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venturini\Documents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<sst xmlns="http://schemas.openxmlformats.org/spreadsheetml/2006/main" count="15910" uniqueCount="4043">
  <si>
    <t>Qualquer período </t>
  </si>
  <si>
    <t>Interior/ Litoral</t>
  </si>
  <si>
    <t>Unidade Araçatuba </t>
  </si>
  <si>
    <t xml:space="preserve">Estela Aparecida Santos de Oliveira </t>
  </si>
  <si>
    <t>Região Metropolitana</t>
  </si>
  <si>
    <t>Unidade Diadema</t>
  </si>
  <si>
    <t xml:space="preserve">Vitória Eduarda Lopes Ferreira </t>
  </si>
  <si>
    <t>Matutino</t>
  </si>
  <si>
    <t>Unidade São José do Rio Preto  </t>
  </si>
  <si>
    <t xml:space="preserve">Rayane Cristina Espíndola da Silva </t>
  </si>
  <si>
    <t>Unidade Santos </t>
  </si>
  <si>
    <t>Giovana Escorse</t>
  </si>
  <si>
    <t>Unidade Marília </t>
  </si>
  <si>
    <t xml:space="preserve">Jaqueline de Souza Sanches </t>
  </si>
  <si>
    <t>Unidade Franco da Rocha</t>
  </si>
  <si>
    <t>Lavínia Rodrigues</t>
  </si>
  <si>
    <t>Unidade Sorocaba </t>
  </si>
  <si>
    <t xml:space="preserve">Nagila Maria Cabral da Silva </t>
  </si>
  <si>
    <t>Vespertino</t>
  </si>
  <si>
    <t>Unidade Praia Grande </t>
  </si>
  <si>
    <t>MARCELO PUPO ESTEVAN TOCCI</t>
  </si>
  <si>
    <t xml:space="preserve">Gabrielli Vitória Bezerra Simões </t>
  </si>
  <si>
    <t xml:space="preserve">Nayara akemi kayo Portela </t>
  </si>
  <si>
    <t>Capital</t>
  </si>
  <si>
    <t>Regional Criminal</t>
  </si>
  <si>
    <t xml:space="preserve">Guilherme dos Santos </t>
  </si>
  <si>
    <t>Adailton Santos Rodrigues</t>
  </si>
  <si>
    <t xml:space="preserve">Alexsandra da Silva viana lima </t>
  </si>
  <si>
    <t xml:space="preserve">Renata Kelly Ferreira </t>
  </si>
  <si>
    <t>Beatriz Alves Lorenzon</t>
  </si>
  <si>
    <t>Núcleo Especializados</t>
  </si>
  <si>
    <t>Natália Santos Lima</t>
  </si>
  <si>
    <t xml:space="preserve">Aline Rafaeli Paraguassú </t>
  </si>
  <si>
    <t>Élida Fernanda Borges da Silva</t>
  </si>
  <si>
    <t>Alberto de Góes Ferreira</t>
  </si>
  <si>
    <t>Unidade São Vicente </t>
  </si>
  <si>
    <t xml:space="preserve">THAMIRES RODRIGUES CORDEIRO </t>
  </si>
  <si>
    <t>Regional Central</t>
  </si>
  <si>
    <t>Sabrina Talita da Silva Giovanini</t>
  </si>
  <si>
    <t>Unidade Limeira </t>
  </si>
  <si>
    <t xml:space="preserve">Luana Camila Lopes da Silva </t>
  </si>
  <si>
    <t xml:space="preserve">Adeildi Barbosa do Nascimento Junior </t>
  </si>
  <si>
    <t>Unidade Guarujá</t>
  </si>
  <si>
    <t xml:space="preserve">Jackson de lima </t>
  </si>
  <si>
    <t xml:space="preserve">Unidade Guarulhos </t>
  </si>
  <si>
    <t xml:space="preserve">Anderson Rodolfo Goulart </t>
  </si>
  <si>
    <t>Camila Louzada Rodrigues</t>
  </si>
  <si>
    <t xml:space="preserve">Bruna Ferreira Matos Castro </t>
  </si>
  <si>
    <t>Unidade Osasco </t>
  </si>
  <si>
    <t>Sabrina Araujo da Silva</t>
  </si>
  <si>
    <t xml:space="preserve">Marisa de Assis Silva </t>
  </si>
  <si>
    <t xml:space="preserve">SABRINA PEREIRA DOS SANTOS </t>
  </si>
  <si>
    <t>Divisão de Atendimento Inicial Criminal </t>
  </si>
  <si>
    <t>Rubia Crisley Marques de Oliveira Feitosa</t>
  </si>
  <si>
    <t>Regional Sul</t>
  </si>
  <si>
    <t xml:space="preserve">Claudia Aparecida de Araujo </t>
  </si>
  <si>
    <t>Divisão de Atendimento Inicial Especializado</t>
  </si>
  <si>
    <t>Matheus Morais Jesus</t>
  </si>
  <si>
    <t>Regional Norte-Oeste</t>
  </si>
  <si>
    <t xml:space="preserve">Lívia Victor Macri </t>
  </si>
  <si>
    <t>Unidade Taubaté</t>
  </si>
  <si>
    <t xml:space="preserve">Cíntia Gonçalves Dantas </t>
  </si>
  <si>
    <t>Unidade São Bernardo do Campo</t>
  </si>
  <si>
    <t>Tatiana Aparecida Ribeiro</t>
  </si>
  <si>
    <t>Kaisse Mickely Bezerra Xavier</t>
  </si>
  <si>
    <t xml:space="preserve">Gleyce Aparecida Armundo </t>
  </si>
  <si>
    <t xml:space="preserve">Amanda Matioli Corrêa </t>
  </si>
  <si>
    <t>Pedro Vinicius de faveri</t>
  </si>
  <si>
    <t>Unidade Campinas </t>
  </si>
  <si>
    <t>Mariana Martins Kiotoki</t>
  </si>
  <si>
    <t xml:space="preserve">Jaqueline Moreira Ernandes </t>
  </si>
  <si>
    <t>Jusciana Borges dos Santos Moura</t>
  </si>
  <si>
    <t>Assessoria Parlamentar </t>
  </si>
  <si>
    <t xml:space="preserve">Andressa Magalhães dos Santos </t>
  </si>
  <si>
    <t>Ana Paula Galvão</t>
  </si>
  <si>
    <t xml:space="preserve">Ana Maria Carolina Soares de Morais </t>
  </si>
  <si>
    <t>Unidade Carapicuíba</t>
  </si>
  <si>
    <t xml:space="preserve">Adriana Araújo Mantovani </t>
  </si>
  <si>
    <t>ADRIANA DE OLIVEIRA</t>
  </si>
  <si>
    <t>Gislane Borges dos Santos Dias</t>
  </si>
  <si>
    <t xml:space="preserve">Adriana felipe dos Santos </t>
  </si>
  <si>
    <t xml:space="preserve">Wellington Dos Santos Silvestre </t>
  </si>
  <si>
    <t xml:space="preserve">Werlany Marques nogueira </t>
  </si>
  <si>
    <t xml:space="preserve">Rafaela Fernandes gama </t>
  </si>
  <si>
    <t>RAFAEL MENDES BAPTISTA</t>
  </si>
  <si>
    <t>Unidade São José dos Campos </t>
  </si>
  <si>
    <t>Bianca Barros de Oliveira</t>
  </si>
  <si>
    <t xml:space="preserve">Nicolas Braz Mardegan Faria </t>
  </si>
  <si>
    <t>Taiane Nobrega Rufino</t>
  </si>
  <si>
    <t>Administração Superior </t>
  </si>
  <si>
    <t xml:space="preserve">Fernanda Beatriz da Silva Roberto e Barbosa </t>
  </si>
  <si>
    <t>Unidade Itaquaquecetuba</t>
  </si>
  <si>
    <t>Bruno Tadeu Gregatti de Souza</t>
  </si>
  <si>
    <t>Gabriela Nazareth Guerrero</t>
  </si>
  <si>
    <t>Camila Dantas Freitas</t>
  </si>
  <si>
    <t xml:space="preserve">Marcello Branchini </t>
  </si>
  <si>
    <t xml:space="preserve">Karolayne De Jesus passos </t>
  </si>
  <si>
    <t xml:space="preserve">Roberta Alves Félix dos Santos </t>
  </si>
  <si>
    <t xml:space="preserve">Adriele Fernanda dos santos </t>
  </si>
  <si>
    <t>Patrick Pinheiro da Silva</t>
  </si>
  <si>
    <t>Amanda Rodrigues Fioroto</t>
  </si>
  <si>
    <t>SABRINA OLIVEIRA SANTANA</t>
  </si>
  <si>
    <t>Isadora Datti Vigilato</t>
  </si>
  <si>
    <t xml:space="preserve">Priscila Rodrigues Moraes </t>
  </si>
  <si>
    <t>Nayara Lohayne Silva Ferreira</t>
  </si>
  <si>
    <t xml:space="preserve">Elen Carla Lucena de Morais </t>
  </si>
  <si>
    <t xml:space="preserve">Nathan Kalikian Lourençon </t>
  </si>
  <si>
    <t>Unidade Mauá</t>
  </si>
  <si>
    <t xml:space="preserve">Vinícius Sakamoto Mendes </t>
  </si>
  <si>
    <t>Luiz Henrique Marques da Silva</t>
  </si>
  <si>
    <t>Unidade Jacareí</t>
  </si>
  <si>
    <t>Larissa de Oliveira</t>
  </si>
  <si>
    <t xml:space="preserve">Eduarda trevizani </t>
  </si>
  <si>
    <t>Hiessa Modro Motta</t>
  </si>
  <si>
    <t>Lucas Ribaldo Ribeiro</t>
  </si>
  <si>
    <t>Larissa Moreira de Mello</t>
  </si>
  <si>
    <t>Bruno Ribeiro Leme</t>
  </si>
  <si>
    <t xml:space="preserve">Karen Marques da Silva </t>
  </si>
  <si>
    <t xml:space="preserve">Ana Kesia Oliveira de Souza </t>
  </si>
  <si>
    <t>Unidade Presidente Prudente </t>
  </si>
  <si>
    <t>Everton Luiz Domingos Marques</t>
  </si>
  <si>
    <t xml:space="preserve">Bruna Mello </t>
  </si>
  <si>
    <t xml:space="preserve">Maria Eduarda Bifi Leon </t>
  </si>
  <si>
    <t xml:space="preserve">Luís Henrique dos Santos Silva </t>
  </si>
  <si>
    <t>LIVIA MARIA NASCIMENTO SILVA</t>
  </si>
  <si>
    <t xml:space="preserve">Pedro Leonardo da Silva Luz </t>
  </si>
  <si>
    <t>robson pereira</t>
  </si>
  <si>
    <t xml:space="preserve">Adrielly Marcela Lima de França </t>
  </si>
  <si>
    <t xml:space="preserve">Anna Maria Ferreira Carvalho </t>
  </si>
  <si>
    <t xml:space="preserve">Stephanie de Oliveira Mota </t>
  </si>
  <si>
    <t>ANA MARIA PONGELUPPE SANTOS</t>
  </si>
  <si>
    <t>Anne Catherine Lofrano de Oliveira</t>
  </si>
  <si>
    <t>Gabriela Sanchez Pinheiro</t>
  </si>
  <si>
    <t xml:space="preserve">Melissa Guedes Barcelos Silveira </t>
  </si>
  <si>
    <t>Sandra Batista dos Santos Silva</t>
  </si>
  <si>
    <t xml:space="preserve">Sarah Regina Rodrigues de Lara </t>
  </si>
  <si>
    <t>Maria Catarina Henriques Cardoso</t>
  </si>
  <si>
    <t xml:space="preserve">Alex Teixeira dos Santos </t>
  </si>
  <si>
    <t>Sarah Karoline Miranda Rodrigues</t>
  </si>
  <si>
    <t>Unidade Registro </t>
  </si>
  <si>
    <t>Lucas Nathan Gava Carminatti</t>
  </si>
  <si>
    <t xml:space="preserve">Beatriz Martins Guedes </t>
  </si>
  <si>
    <t>Juliana de Alencar Bezerra</t>
  </si>
  <si>
    <t xml:space="preserve">Alice Brito Oliveira </t>
  </si>
  <si>
    <t>Nathália Fernanda Almeida da Silva</t>
  </si>
  <si>
    <t>Paulo Euclides de Moraes Junior</t>
  </si>
  <si>
    <t>Daiane Fausto de Sousa</t>
  </si>
  <si>
    <t>Isabela Cristina Felizatti Maniezo</t>
  </si>
  <si>
    <t>Julio Athie Vaz Ferreira</t>
  </si>
  <si>
    <t>Unidade Mogi das Cruzes</t>
  </si>
  <si>
    <t>Bárbara Morselli Cavallo</t>
  </si>
  <si>
    <t>Unidade Ribeirão Preto </t>
  </si>
  <si>
    <t xml:space="preserve">Aline Alves Joaquim </t>
  </si>
  <si>
    <t>Unidade Vila Mimosa </t>
  </si>
  <si>
    <t xml:space="preserve">Aline Ayres Leonidio </t>
  </si>
  <si>
    <t xml:space="preserve">Ingridy Rodrigues Silva </t>
  </si>
  <si>
    <t xml:space="preserve">Larissa Yasminni Ornellas Pinto </t>
  </si>
  <si>
    <t>Unidade  Jundiaí </t>
  </si>
  <si>
    <t>Marçal Christian Gomes dos Santos</t>
  </si>
  <si>
    <t xml:space="preserve">Carolina Portilho Amorim </t>
  </si>
  <si>
    <t>MARIA ISABELA LOPES DE SANTANA</t>
  </si>
  <si>
    <t>Gabriel Rodrigues Gomes Porciúncula</t>
  </si>
  <si>
    <t>Unidade São Carlos </t>
  </si>
  <si>
    <t>Bianca Gonçalves dos Santos</t>
  </si>
  <si>
    <t>Unidade Bauru</t>
  </si>
  <si>
    <t>Tanis Marques de Oliveira Prado</t>
  </si>
  <si>
    <t xml:space="preserve">Daniela Amaral de Oliveira </t>
  </si>
  <si>
    <t>Rafaela da Rocha dos Santos Dias</t>
  </si>
  <si>
    <t xml:space="preserve">Aline Maia Roncaglio </t>
  </si>
  <si>
    <t>Emily Carolina da Silva Leandro</t>
  </si>
  <si>
    <t>Angela Santos da Silva</t>
  </si>
  <si>
    <t xml:space="preserve">Filippo Almeida da Silva Leite </t>
  </si>
  <si>
    <t>Bruna Gabrielli Nordi</t>
  </si>
  <si>
    <t>Adalberto Leonel Alves da Silva</t>
  </si>
  <si>
    <t>Allana Borges dos Santos</t>
  </si>
  <si>
    <t xml:space="preserve">Camila Melo Rosa do Carmo </t>
  </si>
  <si>
    <t>Unidade Santo André</t>
  </si>
  <si>
    <t>DRIELLY YURI KUROSAWA</t>
  </si>
  <si>
    <t xml:space="preserve">VANESSA VIEIRA DA SILVA 
</t>
  </si>
  <si>
    <t>Maithê Ruggiero Penteado</t>
  </si>
  <si>
    <t xml:space="preserve">Mateus Martins viajante </t>
  </si>
  <si>
    <t>Jussara Fernandes Alves</t>
  </si>
  <si>
    <t>Mariana Pâmela dos Passos Silva</t>
  </si>
  <si>
    <t xml:space="preserve">Roana Souza </t>
  </si>
  <si>
    <t xml:space="preserve">Amanda </t>
  </si>
  <si>
    <t>Unidade Franca </t>
  </si>
  <si>
    <t>Gabriela da Silva Andrade</t>
  </si>
  <si>
    <t xml:space="preserve">Camila Prado Sousa </t>
  </si>
  <si>
    <t>Muriel da Costa D'Avila</t>
  </si>
  <si>
    <t>Gabriela Cruvinel Bruno</t>
  </si>
  <si>
    <t>Beatriz Dias Nascimento</t>
  </si>
  <si>
    <t xml:space="preserve">Tatiana Mendes Oliveira da Silveira </t>
  </si>
  <si>
    <t>Vitória Brunholi Augusto Diniz</t>
  </si>
  <si>
    <t>Fabiana correia</t>
  </si>
  <si>
    <t xml:space="preserve">Amanda Cristiane dos Santos </t>
  </si>
  <si>
    <t>Unidade Barretos </t>
  </si>
  <si>
    <t>Evelyn Caroline Faura Lione</t>
  </si>
  <si>
    <t>Rafany Camargo Calderan</t>
  </si>
  <si>
    <t>Maria Isabel Deo</t>
  </si>
  <si>
    <t>Shirley da Silva Matheus</t>
  </si>
  <si>
    <t>Matheus Tinti Pedroso</t>
  </si>
  <si>
    <t>Giovanna Maria Felisardo</t>
  </si>
  <si>
    <t>Janaina Campos da Silva</t>
  </si>
  <si>
    <t xml:space="preserve">Amanda Cristina de Camargo Oliveira </t>
  </si>
  <si>
    <t>Jaqueline Souza Matos</t>
  </si>
  <si>
    <t>Regional Leste</t>
  </si>
  <si>
    <t>Amanda da Costa Santos</t>
  </si>
  <si>
    <t>Unidade São Sebastião  </t>
  </si>
  <si>
    <t>Felipe Daniel Cintra</t>
  </si>
  <si>
    <t>Matheus Augusto Gobi de Oliveira</t>
  </si>
  <si>
    <t>SUELEN MARTINS SOUZA</t>
  </si>
  <si>
    <t xml:space="preserve">Letícia Carolina Cunha Claro </t>
  </si>
  <si>
    <t>Matheus Martins de Almeida</t>
  </si>
  <si>
    <t xml:space="preserve">Amanda da Silva Martins </t>
  </si>
  <si>
    <t xml:space="preserve">MARIA EDUARDA DOS SANTOS MATIAS PINTO </t>
  </si>
  <si>
    <t>Clívia Cristina Martins Donza Benício</t>
  </si>
  <si>
    <t>Camila Prestes Barrena</t>
  </si>
  <si>
    <t xml:space="preserve">Paula Montorsi Ferreira </t>
  </si>
  <si>
    <t>Caio Pissatto Lins Sousa</t>
  </si>
  <si>
    <t xml:space="preserve">Letícia Barbieri da Silva </t>
  </si>
  <si>
    <t>Larissa Aparecida de Oliveira Cabral</t>
  </si>
  <si>
    <t xml:space="preserve">Enzo Gimenes Olívio </t>
  </si>
  <si>
    <t>Lucas Becsi Valiengo</t>
  </si>
  <si>
    <t xml:space="preserve">Bruno Florentino de Matos </t>
  </si>
  <si>
    <t xml:space="preserve">Larissa Mendes Rozan </t>
  </si>
  <si>
    <t xml:space="preserve">Janaíne Tomassevski de Oliveira Amado </t>
  </si>
  <si>
    <t>AMANDA SILVA DE SOUSA</t>
  </si>
  <si>
    <t xml:space="preserve">Jessica Santos do Nascimento </t>
  </si>
  <si>
    <t xml:space="preserve">Giovanna Tomé Tomé da Silva </t>
  </si>
  <si>
    <t xml:space="preserve">Amanda Souza Santos </t>
  </si>
  <si>
    <t xml:space="preserve">Ana Angélica Faustino do Prado </t>
  </si>
  <si>
    <t xml:space="preserve">Azenaide Paulo Carneiro da Silva </t>
  </si>
  <si>
    <t xml:space="preserve">Bianca Barbosa Freitas </t>
  </si>
  <si>
    <t>Ana Carina Ernesto Jose</t>
  </si>
  <si>
    <t>Rosilda Maria de Biagi Pereira</t>
  </si>
  <si>
    <t>Yasmin Pavan</t>
  </si>
  <si>
    <t>Pablo Henrick Oliveira Leite</t>
  </si>
  <si>
    <t xml:space="preserve">Anna Luísa Londero Araújo </t>
  </si>
  <si>
    <t>Pepita Carla Auxiliadora dos Santos</t>
  </si>
  <si>
    <t>Matheus Cristini Vieira Santos</t>
  </si>
  <si>
    <t>Daniely Garrido Barreto</t>
  </si>
  <si>
    <t xml:space="preserve">Ana Carolina de Almeida Gravatá da Silva </t>
  </si>
  <si>
    <t xml:space="preserve">ELISABETE DE ALMEIDA ANTÔNIO DE FREITAS </t>
  </si>
  <si>
    <t xml:space="preserve">Francisca Erica de Souza Alves </t>
  </si>
  <si>
    <t xml:space="preserve">Nicoly Oliveira Soares </t>
  </si>
  <si>
    <t xml:space="preserve">Leandra Pereira Borges </t>
  </si>
  <si>
    <t>Leticia Pereira Ruiz</t>
  </si>
  <si>
    <t>Pedro José Fernandes Rodrigues de Souza</t>
  </si>
  <si>
    <t xml:space="preserve">Vitória Delfino da Silva </t>
  </si>
  <si>
    <t xml:space="preserve">Kayla Dias Gonçalves da Costa </t>
  </si>
  <si>
    <t xml:space="preserve">Layla layssa coura de Oliveira </t>
  </si>
  <si>
    <t xml:space="preserve">Murilo Monteiro Ferreira </t>
  </si>
  <si>
    <t>Thiago Felipe Silva Oliveira</t>
  </si>
  <si>
    <t>Marina Rocha Tavares</t>
  </si>
  <si>
    <t xml:space="preserve">Ana Carolina de Oliveira Silva </t>
  </si>
  <si>
    <t>Alessandra Gisele Candido da Costa</t>
  </si>
  <si>
    <t xml:space="preserve">Breno Pinheiro Lemos </t>
  </si>
  <si>
    <t>Hortência Souza de Oliveira</t>
  </si>
  <si>
    <t xml:space="preserve">Graziele Mota da Silva </t>
  </si>
  <si>
    <t>Ana Carolina de Souza Bernardes</t>
  </si>
  <si>
    <t>Pedro Henrique Abdala Silva</t>
  </si>
  <si>
    <t xml:space="preserve">Dayane Alves Santana </t>
  </si>
  <si>
    <t xml:space="preserve">JONATHAN LIMA DA SILVA </t>
  </si>
  <si>
    <t>Maria Clara Moura Aguiar</t>
  </si>
  <si>
    <t>Priscila Rocha da Silva</t>
  </si>
  <si>
    <t>Caio Alonso Neman</t>
  </si>
  <si>
    <t xml:space="preserve">Pedro Rafael Neto </t>
  </si>
  <si>
    <t>Stephane Cabral Angelim da Silva</t>
  </si>
  <si>
    <t xml:space="preserve">Rozilene Antônia Ferreira </t>
  </si>
  <si>
    <t>Fabio Cristiano Andrade da Silva</t>
  </si>
  <si>
    <t>Júlia da Costa Vanderley</t>
  </si>
  <si>
    <t xml:space="preserve">Thalita Pereira do Couto </t>
  </si>
  <si>
    <t xml:space="preserve">Nicoly Ferreira Freitas </t>
  </si>
  <si>
    <t xml:space="preserve">Ana Carolina Garcia </t>
  </si>
  <si>
    <t>Sueli de Araújo Marcolino da Silva</t>
  </si>
  <si>
    <t xml:space="preserve">Victor da Silveira Silva </t>
  </si>
  <si>
    <t xml:space="preserve">Adrielli Cristina Machado dos Santos </t>
  </si>
  <si>
    <t xml:space="preserve">Guilherme Barbosa Dos Anjos </t>
  </si>
  <si>
    <t>Maria Luiza Prado</t>
  </si>
  <si>
    <t>Claudineia Pinheiro da Silva Souza</t>
  </si>
  <si>
    <t xml:space="preserve">MARIA EDUARDA VARJÃO FELIPE </t>
  </si>
  <si>
    <t>Éder de Siqueira</t>
  </si>
  <si>
    <t>ANA CAROLINA MONTEIRO COSTA</t>
  </si>
  <si>
    <t xml:space="preserve">Ana Paula Rodrigues Andrigo </t>
  </si>
  <si>
    <t xml:space="preserve">Sonia Maria Polatto Paulin </t>
  </si>
  <si>
    <t>Thamirys Calandro Neves</t>
  </si>
  <si>
    <t xml:space="preserve">Ana Carolina Rufino da Silva Sousa </t>
  </si>
  <si>
    <t xml:space="preserve">Isabella Fernanda de Souza Siqueira Bocardi </t>
  </si>
  <si>
    <t xml:space="preserve">Ana Carolina Vieira Silva </t>
  </si>
  <si>
    <t xml:space="preserve">Ana Cristina dos Santos </t>
  </si>
  <si>
    <t>Eliana Vaz</t>
  </si>
  <si>
    <t>Mirele Ambrósio Maciel</t>
  </si>
  <si>
    <t xml:space="preserve">Lilian Martins Silveira Fusco </t>
  </si>
  <si>
    <t xml:space="preserve">Fernanda Riposati Freitas </t>
  </si>
  <si>
    <t>Regional  Infância e Juventude</t>
  </si>
  <si>
    <t>Ivani de freitas silva</t>
  </si>
  <si>
    <t>Paloma da Silva Ribeiro</t>
  </si>
  <si>
    <t>Evandro Shinzato Junior</t>
  </si>
  <si>
    <t xml:space="preserve">Ana Lucia Barbosa </t>
  </si>
  <si>
    <t>Victoria Cavalheiro Mendes</t>
  </si>
  <si>
    <t xml:space="preserve">Debora Raianne felis Moreira </t>
  </si>
  <si>
    <t xml:space="preserve">Lucrécia Regina Vaz Cabril </t>
  </si>
  <si>
    <t xml:space="preserve">Erika Akemi Placoná Shoji </t>
  </si>
  <si>
    <t xml:space="preserve">Jéssica de Oliveira Rocha </t>
  </si>
  <si>
    <t>Rebeca de Oliveira Ferreira Rosa</t>
  </si>
  <si>
    <t xml:space="preserve">Pamela Cristina Brito Cecilio </t>
  </si>
  <si>
    <t xml:space="preserve">Cintia sanches molina </t>
  </si>
  <si>
    <t xml:space="preserve">Caio Roberto Silva de Oliveira </t>
  </si>
  <si>
    <t>Mylla Cristina Henrique Bezerra Cardozo</t>
  </si>
  <si>
    <t xml:space="preserve">Luiz Felipe De Mari Rocha </t>
  </si>
  <si>
    <t xml:space="preserve">Karen Mariana de Carvalho Batista </t>
  </si>
  <si>
    <t>Unidade Caraguatatuba </t>
  </si>
  <si>
    <t xml:space="preserve">Emanuele Magalhães Pereira </t>
  </si>
  <si>
    <t>Ana Luiza Montemor Cesar</t>
  </si>
  <si>
    <t xml:space="preserve">Lígia Márcia Silva de Santana </t>
  </si>
  <si>
    <t>Júlia Márcia Silva de Santana</t>
  </si>
  <si>
    <t>Rafael Moreira Suyama</t>
  </si>
  <si>
    <t xml:space="preserve">Caroline Macedo villegas </t>
  </si>
  <si>
    <t xml:space="preserve">Ana Carla de Souza Menezes </t>
  </si>
  <si>
    <t>Vera Lucia Ferreira Sanches da Silva</t>
  </si>
  <si>
    <t>Alexsandra Vieira da Silva</t>
  </si>
  <si>
    <t xml:space="preserve">Juliana de Souza </t>
  </si>
  <si>
    <t>Stefany Candido Melo</t>
  </si>
  <si>
    <t xml:space="preserve">Dominique Cavarzere da Silva </t>
  </si>
  <si>
    <t xml:space="preserve">Yago Logan Feliciano da Silva </t>
  </si>
  <si>
    <t>Lucas Andre Catholico</t>
  </si>
  <si>
    <t>FABIANA DE SOUSA FORTUNATO</t>
  </si>
  <si>
    <t>Maria Erlane da Silva Costa</t>
  </si>
  <si>
    <t xml:space="preserve">Jaqueline Cristine Santos </t>
  </si>
  <si>
    <t>Daniela Vieira Santos</t>
  </si>
  <si>
    <t>Ana Lucia Caetano</t>
  </si>
  <si>
    <t xml:space="preserve">Luana de Lourdes Soares </t>
  </si>
  <si>
    <t xml:space="preserve">Raquel dos Santos Apolinário </t>
  </si>
  <si>
    <t>Juliana de Araujo Melo</t>
  </si>
  <si>
    <t xml:space="preserve">Ana Paula Cardoso da Silva </t>
  </si>
  <si>
    <t>Gabriela Hossaka Ferretti</t>
  </si>
  <si>
    <t xml:space="preserve">Michele Dias de Lima </t>
  </si>
  <si>
    <t>Hiagho Nascimento Silverio</t>
  </si>
  <si>
    <t>Tayline de Campos Garcia Silva</t>
  </si>
  <si>
    <t xml:space="preserve">Thais da Silva Ribeiro </t>
  </si>
  <si>
    <t xml:space="preserve">Aghata Victoria Baptista Silva </t>
  </si>
  <si>
    <t>Maria Clara Cordeiro da Silva Machado</t>
  </si>
  <si>
    <t xml:space="preserve">Mariana Cristine Angstmann </t>
  </si>
  <si>
    <t xml:space="preserve">Juliana Silva Sousa </t>
  </si>
  <si>
    <t xml:space="preserve">Pâmela Alessandra Freixo Ferreira da Silva </t>
  </si>
  <si>
    <t>Ana Paula de Castro Fonseca</t>
  </si>
  <si>
    <t xml:space="preserve">Amanda Clarisse Gomes de França </t>
  </si>
  <si>
    <t>Cinthia Aparecida dos Santos Ferreira</t>
  </si>
  <si>
    <t xml:space="preserve">Amanda Freitas Tomaz de Aquinos </t>
  </si>
  <si>
    <t xml:space="preserve">Givonete Andrade de Farias </t>
  </si>
  <si>
    <t xml:space="preserve">Emanuel Andrade Sobreira Sampaio </t>
  </si>
  <si>
    <t xml:space="preserve">Beatriz Martins Fernandes </t>
  </si>
  <si>
    <t>Vanessa Aparecida da Conceição Oliveira</t>
  </si>
  <si>
    <t>Monique Lima Dos Reis Diniz</t>
  </si>
  <si>
    <t xml:space="preserve">Lívia Kotoski Cardoso </t>
  </si>
  <si>
    <t>Joanne Regineli Lobo Ribeiro Ferreira</t>
  </si>
  <si>
    <t>Lilian Kelly Lima Carvalho</t>
  </si>
  <si>
    <t xml:space="preserve">Tamires Bezerra de Lima </t>
  </si>
  <si>
    <t>Jaqueline Aparecida Benatti Costa</t>
  </si>
  <si>
    <t>Daniele Galassi Rocha</t>
  </si>
  <si>
    <t>Juliano Ferreira Fazzano Gadig</t>
  </si>
  <si>
    <t>Giovanna Medeiros Mariotto</t>
  </si>
  <si>
    <t>Ana Walquiria da Fonseca Espada 
(Nome social: Aniel da Fonseca Espada)</t>
  </si>
  <si>
    <t>Thamires Sousa Freitas</t>
  </si>
  <si>
    <t xml:space="preserve">Ana Paula dos Santos Oliveira </t>
  </si>
  <si>
    <t>Gabriel de Oliveira Campos</t>
  </si>
  <si>
    <t>Unidade Itapetininga </t>
  </si>
  <si>
    <t xml:space="preserve">Thainá Loise Grangeiro Campos </t>
  </si>
  <si>
    <t xml:space="preserve">Yan Fabrício Santos Souza </t>
  </si>
  <si>
    <t>Cleiton Rodrigo dos Anjos Santos</t>
  </si>
  <si>
    <t xml:space="preserve">Rodrigo de Oliveira </t>
  </si>
  <si>
    <t>Wesley Moreira França</t>
  </si>
  <si>
    <t xml:space="preserve">Maria Emanuela Silva Araújo </t>
  </si>
  <si>
    <t>Enio Soares da Silva e Silva</t>
  </si>
  <si>
    <t xml:space="preserve">Rubens Santos Amorim Neto </t>
  </si>
  <si>
    <t>Jessica Dominique Barbosa</t>
  </si>
  <si>
    <t>Roberta de Cássia Yoneyama</t>
  </si>
  <si>
    <t>Laura Marques Curci</t>
  </si>
  <si>
    <t xml:space="preserve">Francisco solano Alves de Oliveira </t>
  </si>
  <si>
    <t xml:space="preserve">Cláudia Macedo da Silva </t>
  </si>
  <si>
    <t>Fernanda Andreotti Rosalino</t>
  </si>
  <si>
    <t xml:space="preserve">Ana Paula Pereira da Silva </t>
  </si>
  <si>
    <t>Sara Crystynah Helfstein Santos</t>
  </si>
  <si>
    <t xml:space="preserve">Rayane Chaves Queiroz </t>
  </si>
  <si>
    <t>JANAINA MARINHO DO NASCIMENTO</t>
  </si>
  <si>
    <t>Michele da Silva Bispo</t>
  </si>
  <si>
    <t>Daiane Cristine Paralupi da Costa</t>
  </si>
  <si>
    <t>Domingas Maria Filomena Cardoso Damião</t>
  </si>
  <si>
    <t>Maria Suzana Dos Santos Dias</t>
  </si>
  <si>
    <t xml:space="preserve">Graziella Prudência de Santana Da Silva </t>
  </si>
  <si>
    <t xml:space="preserve">Ana Paula Santos Aleixo </t>
  </si>
  <si>
    <t>Ananda Gláucia Francisco</t>
  </si>
  <si>
    <t>DOUGLAS COSTA DUTRA</t>
  </si>
  <si>
    <t xml:space="preserve">Rafaela Jaqueline Lourenço Souza </t>
  </si>
  <si>
    <t xml:space="preserve">Natasha Souza Reis </t>
  </si>
  <si>
    <t>Yanuzzi da Silvas Ferreira Fuzaro</t>
  </si>
  <si>
    <t xml:space="preserve">Maria Vitória Vieira Gava </t>
  </si>
  <si>
    <t xml:space="preserve">Laura Beatriz Pereira Carlos </t>
  </si>
  <si>
    <t xml:space="preserve">Daniela de Souza </t>
  </si>
  <si>
    <t>Diogo Roberto Vieira de Arruda</t>
  </si>
  <si>
    <t>Luciane de Faria Botelho</t>
  </si>
  <si>
    <t xml:space="preserve">Anderson Dos Santos Aquino </t>
  </si>
  <si>
    <t>Giovanna Silva de Lima</t>
  </si>
  <si>
    <t>RONALDO FREITAS SILVA JÚNIO</t>
  </si>
  <si>
    <t xml:space="preserve">Joseph Santos da Silva </t>
  </si>
  <si>
    <t xml:space="preserve">Maria Conceição Souza </t>
  </si>
  <si>
    <t xml:space="preserve">Lavínia Kristine Rodrigues Sampaio </t>
  </si>
  <si>
    <t xml:space="preserve">Aline de Cássia Botelho dos Santos </t>
  </si>
  <si>
    <t>ANDERSON DOS SANTOS BRUMANN</t>
  </si>
  <si>
    <t>VINICIUS HENRIQUE E SILVA</t>
  </si>
  <si>
    <t>Adilaine Dias da Cruz dos Santos</t>
  </si>
  <si>
    <t>Bianca Lavorato Filizzola</t>
  </si>
  <si>
    <t>Marcus Vinicius de Souza Galvão</t>
  </si>
  <si>
    <t>Karen de Assis Branco</t>
  </si>
  <si>
    <t xml:space="preserve">Elenna Jhener Silva Ribeiro </t>
  </si>
  <si>
    <t>Unidade Rio Claro </t>
  </si>
  <si>
    <t xml:space="preserve">Ana Carolina Tavares de Souza </t>
  </si>
  <si>
    <t>Unidade Piracicaba</t>
  </si>
  <si>
    <t>Bianca Soares dos Santos</t>
  </si>
  <si>
    <t xml:space="preserve">Bruna Martins Sona </t>
  </si>
  <si>
    <t>Maria Cecília Botelho Candido</t>
  </si>
  <si>
    <t xml:space="preserve">Beatriz Gomes Rodrigues </t>
  </si>
  <si>
    <t>CAROLINE VIEIRA ZANELATO VIGARIO</t>
  </si>
  <si>
    <t>Ana Clara Vidotti Zola Peres</t>
  </si>
  <si>
    <t>BIANCA SOLER DE CASTRO</t>
  </si>
  <si>
    <t>ANTONIO LINEUDO DE OLIVEIRA PINHEIRO</t>
  </si>
  <si>
    <t>André Airton Noronha Mariano</t>
  </si>
  <si>
    <t xml:space="preserve">André Aparecido Macedo dos Santos </t>
  </si>
  <si>
    <t xml:space="preserve">Fernanda Gomes </t>
  </si>
  <si>
    <t xml:space="preserve">Talita </t>
  </si>
  <si>
    <t>Unidade Avaré</t>
  </si>
  <si>
    <t>Beatriz Scucuglia Ortega</t>
  </si>
  <si>
    <t>Luiza Barelli Horiy</t>
  </si>
  <si>
    <t>Josimere Barbosa de Oliveira</t>
  </si>
  <si>
    <t>tatianaleandro152@gmail.com</t>
  </si>
  <si>
    <t>GABRIEL RODRIGUES PACHECO COSTA</t>
  </si>
  <si>
    <t xml:space="preserve">Erika Affonso de Carvalho </t>
  </si>
  <si>
    <t>Wesley de Almeida Mota</t>
  </si>
  <si>
    <t xml:space="preserve">Gabriel Henrique Bettencourt de Souza Gonçalves </t>
  </si>
  <si>
    <t>Pedro Henrique Modolo Cones</t>
  </si>
  <si>
    <t xml:space="preserve">Julia Helena de Oliveira Pereira </t>
  </si>
  <si>
    <t xml:space="preserve">Patrícia de Almeida Simões </t>
  </si>
  <si>
    <t xml:space="preserve">Elizabeth Trombini Góes Telles </t>
  </si>
  <si>
    <t>Juan Felippe Pontes Luz de Pádua Cerqueira e Silva</t>
  </si>
  <si>
    <t>Elyssa Cristina Cravo</t>
  </si>
  <si>
    <t xml:space="preserve">André Luís de Souza </t>
  </si>
  <si>
    <t xml:space="preserve">João Lucas Assolari do Nascimento </t>
  </si>
  <si>
    <t xml:space="preserve">Natália Lopes de Arruda </t>
  </si>
  <si>
    <t xml:space="preserve">Danilo Souza Batista </t>
  </si>
  <si>
    <t>Yasmin Guimarães Farias</t>
  </si>
  <si>
    <t>Rafael Mendes de Melo</t>
  </si>
  <si>
    <t>Carolina de Paula Christo Wadner</t>
  </si>
  <si>
    <t xml:space="preserve">Mariana Malinosk Leocádio </t>
  </si>
  <si>
    <t>Jéssica Camila Rodrigues</t>
  </si>
  <si>
    <t>Ana Júlia Martins Lima</t>
  </si>
  <si>
    <t>Silvia Goncalves Pinto</t>
  </si>
  <si>
    <t>Felipe Antunes Yonemoto</t>
  </si>
  <si>
    <t>Mariane Cristina Tiritan Pinholi</t>
  </si>
  <si>
    <t>Isabelle Souto da Silva</t>
  </si>
  <si>
    <t>Vanessa Maik Ioung</t>
  </si>
  <si>
    <t xml:space="preserve">Camila Aparecida da Silva
</t>
  </si>
  <si>
    <t xml:space="preserve">André Luiz Ribeiro Cardoso </t>
  </si>
  <si>
    <t xml:space="preserve">Janaina Carolaine Meireles Donato </t>
  </si>
  <si>
    <t>Bruna Andrade Fernandes</t>
  </si>
  <si>
    <t xml:space="preserve">Anderson Bandeira Constantino </t>
  </si>
  <si>
    <t>Bruno de Barros Nogueira</t>
  </si>
  <si>
    <t>Ana Letícia Fernandes Abrascio</t>
  </si>
  <si>
    <t xml:space="preserve">Mariane Cecilia Carozelli </t>
  </si>
  <si>
    <t>Andrea Oliveira Lapastini</t>
  </si>
  <si>
    <t>Patricia Cavallari Soares</t>
  </si>
  <si>
    <t xml:space="preserve">EDNALDO dos Santos Cunha </t>
  </si>
  <si>
    <t>Mirla de Abreu Gomes</t>
  </si>
  <si>
    <t>Andrea Rita Torquato</t>
  </si>
  <si>
    <t>Patrick Fernandes de Souza</t>
  </si>
  <si>
    <t xml:space="preserve">Kimberlly Aparecida Corrêa Tancredo </t>
  </si>
  <si>
    <t>Paulo Henrique Chaves Pimenta</t>
  </si>
  <si>
    <t xml:space="preserve">Lilian Silva de Andrade </t>
  </si>
  <si>
    <t>Erick Massato Yoshimoto</t>
  </si>
  <si>
    <t>Gabriel Moreira de Souza.</t>
  </si>
  <si>
    <t>Silvana dos Santos Moreira de Souza</t>
  </si>
  <si>
    <t>Gabriela Arêas de Souza</t>
  </si>
  <si>
    <t xml:space="preserve">Aureliano Nascimento Macedo </t>
  </si>
  <si>
    <t>Daiane Silvestre dos Santos</t>
  </si>
  <si>
    <t>Maíra de Jesus Mendes Nascimento</t>
  </si>
  <si>
    <t xml:space="preserve">Natália Colaça da Silva </t>
  </si>
  <si>
    <t xml:space="preserve">Fabiana Rotelli queiroz </t>
  </si>
  <si>
    <t xml:space="preserve">Nathália Ribeiro Andrade </t>
  </si>
  <si>
    <t xml:space="preserve">Felipe dos Santos </t>
  </si>
  <si>
    <t>Anna Caroline da Silva</t>
  </si>
  <si>
    <t>Yasmin Nicoli Cassamasimo Ramos</t>
  </si>
  <si>
    <t>Jhonathan Spatini</t>
  </si>
  <si>
    <t>Helena Sousa Prado</t>
  </si>
  <si>
    <t>Julia Gobi Turin</t>
  </si>
  <si>
    <t xml:space="preserve">Carina Bezerra Costa </t>
  </si>
  <si>
    <t xml:space="preserve">Francielly da Mota Lopes </t>
  </si>
  <si>
    <t>Andressa de Oliveira Araujo</t>
  </si>
  <si>
    <t>Caroline Oliveira Souza dos Santos</t>
  </si>
  <si>
    <t>Geovanna Marques Rodrigues</t>
  </si>
  <si>
    <t xml:space="preserve">Andressa Molina </t>
  </si>
  <si>
    <t>Natalia Fernanda Spigolon Ricci</t>
  </si>
  <si>
    <t>Íris Cardoso Santos</t>
  </si>
  <si>
    <t xml:space="preserve">jaqueline galdino da silva </t>
  </si>
  <si>
    <t>Carlos Alberto Sandes Leite</t>
  </si>
  <si>
    <t>Victória Fernandes Perri</t>
  </si>
  <si>
    <t>CAMILA LOPES MACHADO DE SOUZA</t>
  </si>
  <si>
    <t xml:space="preserve">Andressa Regina Forte de Lima </t>
  </si>
  <si>
    <t>Unidade Ferraz de Vasconcelos</t>
  </si>
  <si>
    <t>Ericlis Bernardo de Souza Pinto.</t>
  </si>
  <si>
    <t xml:space="preserve">Andressa Soares Franco </t>
  </si>
  <si>
    <t xml:space="preserve">Mayra Bortoletto Bonome </t>
  </si>
  <si>
    <t xml:space="preserve">Juliana Thais Barbosa </t>
  </si>
  <si>
    <t>Giovanna Pinhanelli Faria de Paula</t>
  </si>
  <si>
    <t xml:space="preserve">Michele Delfino Reimberg </t>
  </si>
  <si>
    <t>Vanessa Dias Nunes</t>
  </si>
  <si>
    <t>Blenda Suellen Santos Brazute</t>
  </si>
  <si>
    <t>Paulo Renato de oliveira Perdigão</t>
  </si>
  <si>
    <t xml:space="preserve">Kathleen de moura santos rojas </t>
  </si>
  <si>
    <t xml:space="preserve">Júlia Cândido Pedroso Bastos </t>
  </si>
  <si>
    <t>Moab gomes da silva</t>
  </si>
  <si>
    <t xml:space="preserve">Rebecca Lisboa Marzagão </t>
  </si>
  <si>
    <t>Lisandra Panzoldo dos Santos</t>
  </si>
  <si>
    <t xml:space="preserve">ANDREZA NUNES LIMA </t>
  </si>
  <si>
    <t>Fabiana da Silv</t>
  </si>
  <si>
    <t xml:space="preserve">Leide de Souza Dias Lopes da Silva </t>
  </si>
  <si>
    <t xml:space="preserve">Aline Fernanda Anastacio Trizo </t>
  </si>
  <si>
    <t>Anelise de Oliveira Vale</t>
  </si>
  <si>
    <t>Regina Célia Ferreira dos Santos</t>
  </si>
  <si>
    <t xml:space="preserve">Maria Eduarda Ferreira de Oliveira </t>
  </si>
  <si>
    <t xml:space="preserve">THAINÁ ROQUE DA SILVA GONÇALVES </t>
  </si>
  <si>
    <t xml:space="preserve">Ester Areão Lima Bispo </t>
  </si>
  <si>
    <t xml:space="preserve">Eloiza Fernanda De Jesus Rodrigues </t>
  </si>
  <si>
    <t>Scarlet Cristina de Lima Fernandes</t>
  </si>
  <si>
    <t>isabela ressuti valverde</t>
  </si>
  <si>
    <t xml:space="preserve">Robson Aparecido Gonçalves </t>
  </si>
  <si>
    <t xml:space="preserve">Ana Aline Casanova </t>
  </si>
  <si>
    <t>Douglas Henrique Norkevicius</t>
  </si>
  <si>
    <t>Bruna Vallim Pasotti</t>
  </si>
  <si>
    <t xml:space="preserve">Keiti Chitaro Novais </t>
  </si>
  <si>
    <t xml:space="preserve">Raphaela Teixeira de Melo </t>
  </si>
  <si>
    <t>Angela Cristina de Assumpção</t>
  </si>
  <si>
    <t xml:space="preserve">Jonathan da Silva Ribeiro </t>
  </si>
  <si>
    <t xml:space="preserve">Janete Gea Forte </t>
  </si>
  <si>
    <t xml:space="preserve">Anna Júlia Alves Rocha dos Santos </t>
  </si>
  <si>
    <t xml:space="preserve">Antônio Celso Moraes Joaquim Basílio </t>
  </si>
  <si>
    <t>Larissa Saraiva Amador</t>
  </si>
  <si>
    <t>Ariane Cruz Andalucci da Silva</t>
  </si>
  <si>
    <t xml:space="preserve">Vinícius Wallace </t>
  </si>
  <si>
    <t xml:space="preserve">Junior Pereira dos Santos </t>
  </si>
  <si>
    <t>Leidilélia de Matos</t>
  </si>
  <si>
    <t xml:space="preserve">Erika Gabrielle do Carmo Oliveira </t>
  </si>
  <si>
    <t>Camila Santos Ezequiel da Costa</t>
  </si>
  <si>
    <t xml:space="preserve">Raira Barbosa Itacarambi </t>
  </si>
  <si>
    <t>Leonardo Manzela dos Santos Neto</t>
  </si>
  <si>
    <t xml:space="preserve">Ricardo de Jesus Soares </t>
  </si>
  <si>
    <t xml:space="preserve">Fernanda Jesus dos Santos </t>
  </si>
  <si>
    <t>Mariana Silva Pedro</t>
  </si>
  <si>
    <t>Priscilla Lima Galcino</t>
  </si>
  <si>
    <t>KELLY FERNANDA TEIXEIRA NOLI</t>
  </si>
  <si>
    <t xml:space="preserve">Giselle Moraes </t>
  </si>
  <si>
    <t>Natália Oliver</t>
  </si>
  <si>
    <t xml:space="preserve">José GERALDO DA SILVA </t>
  </si>
  <si>
    <t xml:space="preserve">Renata Guimarães Alves </t>
  </si>
  <si>
    <t>Henrique Oliveira Firmino</t>
  </si>
  <si>
    <t xml:space="preserve">Ariane Severino Barreiro Vilaverde </t>
  </si>
  <si>
    <t xml:space="preserve">Aline Ferreira dos Santos Lima </t>
  </si>
  <si>
    <t xml:space="preserve">Janete Aparecida Sotéro </t>
  </si>
  <si>
    <t xml:space="preserve">Ana Clara Rocha de Souza </t>
  </si>
  <si>
    <t>Gabriela Almeida Moraes</t>
  </si>
  <si>
    <t xml:space="preserve">Gloria de Lourdes Silva de Oliveira Melo </t>
  </si>
  <si>
    <t xml:space="preserve">Giovanna Cardoso Belchior </t>
  </si>
  <si>
    <t>Larissa Almeida Nascimento</t>
  </si>
  <si>
    <t xml:space="preserve">Lucy Rosa Pereira </t>
  </si>
  <si>
    <t xml:space="preserve">Adriana Nery Santos </t>
  </si>
  <si>
    <t xml:space="preserve">Aurilene Andrade da Silva </t>
  </si>
  <si>
    <t xml:space="preserve">Hugo Arikawa Marcelino </t>
  </si>
  <si>
    <t xml:space="preserve">Heloisa Pinheiro de Castro Simão </t>
  </si>
  <si>
    <t xml:space="preserve">Aline Dias Gomes </t>
  </si>
  <si>
    <t>Ávella Nanini Sampaio Silva</t>
  </si>
  <si>
    <t xml:space="preserve">Luciene Gonçalves Barbosa Lima </t>
  </si>
  <si>
    <t>BARBARA LAINE BORGES DE AZEVEDO</t>
  </si>
  <si>
    <t xml:space="preserve">Maria Delandia Pereira Granjeiro </t>
  </si>
  <si>
    <t>Mariana Sebadelhe</t>
  </si>
  <si>
    <t>JULLYANNA RAMOS DE JESUS LEAL</t>
  </si>
  <si>
    <t xml:space="preserve">Edson Arruda Souza </t>
  </si>
  <si>
    <t xml:space="preserve">Ana Paula Ignácio Teixeira </t>
  </si>
  <si>
    <t xml:space="preserve">Beatriz Cristina Oliveira da Silva </t>
  </si>
  <si>
    <t>beatriz silva de souza neto</t>
  </si>
  <si>
    <t xml:space="preserve">Israel Ferreira Silva </t>
  </si>
  <si>
    <t>Michelle Oliveira</t>
  </si>
  <si>
    <t xml:space="preserve">Vinicius Henrique Rodrigues de Souza </t>
  </si>
  <si>
    <t>Beatriz Felipe Gonçalves</t>
  </si>
  <si>
    <t xml:space="preserve">Gabriely Vitória Rodrigues </t>
  </si>
  <si>
    <t>Alex Remor Alves</t>
  </si>
  <si>
    <t xml:space="preserve">Adha Nirvana Cabral Aranha </t>
  </si>
  <si>
    <t>Bruna Bermudes Duran Pereira</t>
  </si>
  <si>
    <t xml:space="preserve">Ana Livia Candido Kovacs </t>
  </si>
  <si>
    <t>Gabriela Santana Silva</t>
  </si>
  <si>
    <t>Rafael Martineli</t>
  </si>
  <si>
    <t xml:space="preserve">Livia Santos De Mesquita </t>
  </si>
  <si>
    <t xml:space="preserve">Eva Bezerra de Sousa </t>
  </si>
  <si>
    <t>Bianca de Almeida da Cunha Brogliato</t>
  </si>
  <si>
    <t>Barbara Ramos Amorim</t>
  </si>
  <si>
    <t xml:space="preserve">Paulo Henrique Silva de Azevedo </t>
  </si>
  <si>
    <t>Joel Barbosa Pereira da Silva</t>
  </si>
  <si>
    <t>Laura Molina Fiorito.</t>
  </si>
  <si>
    <t>Felipe Bandeira de Oliveira</t>
  </si>
  <si>
    <t xml:space="preserve">Daniela Jacinto Araújo </t>
  </si>
  <si>
    <t xml:space="preserve">Andréia Dias Oliveira Martins </t>
  </si>
  <si>
    <t xml:space="preserve">Maria Almeida Mendes de Oliveira </t>
  </si>
  <si>
    <t>Andressa Ferreira Fidelis dos Santos</t>
  </si>
  <si>
    <t xml:space="preserve">Tales Wilian Ribeiro Martins </t>
  </si>
  <si>
    <t xml:space="preserve">Raquel Nascimento Teodoro </t>
  </si>
  <si>
    <t xml:space="preserve">Alexandro Batista cerutti </t>
  </si>
  <si>
    <t>Bianca de carvalho alves</t>
  </si>
  <si>
    <t>Ítalo Theodoro Rezende</t>
  </si>
  <si>
    <t>Gustavo Salomão Almeida</t>
  </si>
  <si>
    <t xml:space="preserve">Mayara Araújo De Carvalho </t>
  </si>
  <si>
    <t xml:space="preserve">Kelly Cristina Pereira Kobrem </t>
  </si>
  <si>
    <t xml:space="preserve">Julietty Siqueira Fumes </t>
  </si>
  <si>
    <t xml:space="preserve">Maria de Fátima das Neves Campos </t>
  </si>
  <si>
    <t xml:space="preserve">Jeniffer Carolina Barbosa </t>
  </si>
  <si>
    <t>Bianca Maria Ismael Aureliano da Silva</t>
  </si>
  <si>
    <t xml:space="preserve">Agatha Cristina Pereira Silva de Moura </t>
  </si>
  <si>
    <t>Cristiane Teixeira Santos Lopes</t>
  </si>
  <si>
    <t>BRUNO GONÇALVES LOPES</t>
  </si>
  <si>
    <t xml:space="preserve">Fernanda Monique de Jesus </t>
  </si>
  <si>
    <t>Waynner Mazzocco de Souza</t>
  </si>
  <si>
    <t>Patrícia Aparecida de Moraes Panonte</t>
  </si>
  <si>
    <t>Talita Campos Peres</t>
  </si>
  <si>
    <t>Leonardo Albuquerque Matos</t>
  </si>
  <si>
    <t xml:space="preserve">Caroline Gomes Souza </t>
  </si>
  <si>
    <t xml:space="preserve">Paula Martinez Shirama </t>
  </si>
  <si>
    <t>Yuri de Oliveira</t>
  </si>
  <si>
    <t xml:space="preserve">Jéffani Ferreira Rocha </t>
  </si>
  <si>
    <t xml:space="preserve">Daniela de Paula Hecht </t>
  </si>
  <si>
    <t>Bruna Araujo Santos</t>
  </si>
  <si>
    <t>ADRIANA MUNIZ PINHEIRO</t>
  </si>
  <si>
    <t>Eschilley berger</t>
  </si>
  <si>
    <t xml:space="preserve">Renata Rodolpho Germano da Silva </t>
  </si>
  <si>
    <t>Vanessa Harb Lage</t>
  </si>
  <si>
    <t>Adriana Aparecida Consoni</t>
  </si>
  <si>
    <t>Karina Miranda dos Santos</t>
  </si>
  <si>
    <t xml:space="preserve">Clarissa Gomes da </t>
  </si>
  <si>
    <t xml:space="preserve">Caio Andaluz Santos Pereira </t>
  </si>
  <si>
    <t xml:space="preserve">Caique Alves Pereira </t>
  </si>
  <si>
    <t>Maria Clara Brolezzi Nahas</t>
  </si>
  <si>
    <t>Mickaelly Rocha Mondin</t>
  </si>
  <si>
    <t xml:space="preserve">Ruan Carlos Gouveia da Silva </t>
  </si>
  <si>
    <t>Suzan Benoki Sakata</t>
  </si>
  <si>
    <t xml:space="preserve">CÉLIA REGINA SALMIN </t>
  </si>
  <si>
    <t xml:space="preserve">Andréia Nunes da Silva </t>
  </si>
  <si>
    <t xml:space="preserve">Monique Lira Gomes Nogueira </t>
  </si>
  <si>
    <t xml:space="preserve">Alessandro de Jesus Gomes </t>
  </si>
  <si>
    <t>Renata</t>
  </si>
  <si>
    <t xml:space="preserve">Marilaine Santos Pereira da Silva </t>
  </si>
  <si>
    <t xml:space="preserve">Rafael Rodrigues de Paula </t>
  </si>
  <si>
    <t xml:space="preserve">Monika Cristina Gomes Dias Vilgelinas </t>
  </si>
  <si>
    <t xml:space="preserve">Guilherme Henrique Santos Silva </t>
  </si>
  <si>
    <t>Camila Barbosa Silva</t>
  </si>
  <si>
    <t>Diego Oliveira de Freitas</t>
  </si>
  <si>
    <t>Camila Lima dos Santos</t>
  </si>
  <si>
    <t>Unidade Araraquara </t>
  </si>
  <si>
    <t>Amanda Santos Magalhães</t>
  </si>
  <si>
    <t xml:space="preserve">Juliana Alves da Silva </t>
  </si>
  <si>
    <t xml:space="preserve">Rômulo Marcone Bonfim Alves </t>
  </si>
  <si>
    <t>Beatriz Correia Gouvea</t>
  </si>
  <si>
    <t xml:space="preserve">Renata Karolayne de Macedo Costa </t>
  </si>
  <si>
    <t xml:space="preserve">Natália Soares siqueira Silva </t>
  </si>
  <si>
    <t xml:space="preserve">Camila Nascimento dos Santos </t>
  </si>
  <si>
    <t>Leonardo Cardoso Vicenti Jabur Prado Santos</t>
  </si>
  <si>
    <t xml:space="preserve">Camila Silva Vieira da paz </t>
  </si>
  <si>
    <t>Larissa Miron ferreira</t>
  </si>
  <si>
    <t>Letícia Yumi Sonoda</t>
  </si>
  <si>
    <t xml:space="preserve">André dos Santos Alves </t>
  </si>
  <si>
    <t>Laércio de Oliveira Junior</t>
  </si>
  <si>
    <t xml:space="preserve">Camily Sena Cruz da Silva </t>
  </si>
  <si>
    <t xml:space="preserve">Carita Maria Almeida Chizoti </t>
  </si>
  <si>
    <t xml:space="preserve">carla cristhie braz rocha pessanha </t>
  </si>
  <si>
    <t xml:space="preserve">Ana carolina de oliveira conceição </t>
  </si>
  <si>
    <t>Unidade Tupã</t>
  </si>
  <si>
    <t>Juliana de Freitas Belleza</t>
  </si>
  <si>
    <t xml:space="preserve">Marlúcia Ferreira Resende </t>
  </si>
  <si>
    <t xml:space="preserve">Adriano Gomes Lopes </t>
  </si>
  <si>
    <t>Clayton Luiz Feliciano Junior</t>
  </si>
  <si>
    <t xml:space="preserve">BEATRIZ APARECIDA MARTINS DOS SANTOS </t>
  </si>
  <si>
    <t>Ana Cláudia Wagna Silva</t>
  </si>
  <si>
    <t xml:space="preserve">Heloisa </t>
  </si>
  <si>
    <t xml:space="preserve">Marília Cristina das Neves </t>
  </si>
  <si>
    <t>Camila Maria de Faria</t>
  </si>
  <si>
    <t xml:space="preserve">Erlane Lima Bezerra </t>
  </si>
  <si>
    <t xml:space="preserve">Leticia Christina Nascimento dos Santos </t>
  </si>
  <si>
    <t>CARLOS ALBERTO TEIXEIRA DE ASSUMPÇÃO</t>
  </si>
  <si>
    <t xml:space="preserve">Tacio Petrini Dias Coelho </t>
  </si>
  <si>
    <t>Yanca Scalfi</t>
  </si>
  <si>
    <t xml:space="preserve">João Araújo Almeida </t>
  </si>
  <si>
    <t>Renata Aparecida Ribeiro de Lima</t>
  </si>
  <si>
    <t>carolina aparecida alves</t>
  </si>
  <si>
    <t>Caroline Baccarin Goes</t>
  </si>
  <si>
    <t xml:space="preserve">Sabrina Szlachta Estuer </t>
  </si>
  <si>
    <t>Felipe Natil Martins Moreira</t>
  </si>
  <si>
    <t>Yasmin Vitória dos Passos</t>
  </si>
  <si>
    <t xml:space="preserve">Frederico Prados Rodrigues </t>
  </si>
  <si>
    <t>Gabrielle Passareli Romano</t>
  </si>
  <si>
    <t>BIANCA CAROLINE LUZENTE</t>
  </si>
  <si>
    <t>Ricardo Teixeira Soares</t>
  </si>
  <si>
    <t>Lucas de Aguiar Marinho</t>
  </si>
  <si>
    <t xml:space="preserve">Caroline de Souza ibeneme </t>
  </si>
  <si>
    <t xml:space="preserve">Danielle Silva Ferreira </t>
  </si>
  <si>
    <t>Caroline Letícia da Silva</t>
  </si>
  <si>
    <t xml:space="preserve">Suelen Araújo </t>
  </si>
  <si>
    <t>Cássia Costa da Silva</t>
  </si>
  <si>
    <t>Maria Luiza de Resende Chamberlini</t>
  </si>
  <si>
    <t xml:space="preserve">Julyanna Santos Santana </t>
  </si>
  <si>
    <t xml:space="preserve">Sabrina Guimarães Morais Rego </t>
  </si>
  <si>
    <t xml:space="preserve">Catharina Freire Della Maggiore </t>
  </si>
  <si>
    <t>Lucas Silva Lopes</t>
  </si>
  <si>
    <t>BRUNO ALECRIM OLIVEIRA</t>
  </si>
  <si>
    <t>Jaqueline Mata Santos</t>
  </si>
  <si>
    <t xml:space="preserve">Renata Gomes da Silva </t>
  </si>
  <si>
    <t>Matheus De Araujo Marques Pereira</t>
  </si>
  <si>
    <t xml:space="preserve">Cátia Lúcia Ferreira </t>
  </si>
  <si>
    <t xml:space="preserve">Celice Oliveira Brandão </t>
  </si>
  <si>
    <t xml:space="preserve">Damaris Regiane de Carvalho </t>
  </si>
  <si>
    <t xml:space="preserve">Jhonnathan Gomes Alves </t>
  </si>
  <si>
    <t>Renato de Oliveira Cunha</t>
  </si>
  <si>
    <t xml:space="preserve">Gisele Aparecida leal ferreira de morais </t>
  </si>
  <si>
    <t>ITASI A GLEIDE MENDES DE ARAUJO FREITAS</t>
  </si>
  <si>
    <t>Nathália Áthina Reis</t>
  </si>
  <si>
    <t>Maicon Martins Viajante</t>
  </si>
  <si>
    <t>kathelyn petrusinas pizzetti</t>
  </si>
  <si>
    <t>Nathalia Vieira Messias</t>
  </si>
  <si>
    <t>Vinicius de Camargo</t>
  </si>
  <si>
    <t>Sandra Regina de Santana Aleixo</t>
  </si>
  <si>
    <t xml:space="preserve">SOLANGE RAMOS </t>
  </si>
  <si>
    <t>Thiago de Farias Lima</t>
  </si>
  <si>
    <t xml:space="preserve">César Augusto Chidozie Onyiliagha </t>
  </si>
  <si>
    <t>Tainá Oliveira Sousa</t>
  </si>
  <si>
    <t>Luan Victor Cordeiro Bezerra</t>
  </si>
  <si>
    <t>Ândrea Luize Bertholdo</t>
  </si>
  <si>
    <t xml:space="preserve">Lucas Antonio da Silva Souza </t>
  </si>
  <si>
    <t>Cristina Rodrigues</t>
  </si>
  <si>
    <t xml:space="preserve">Tamires Ferreira da Silva </t>
  </si>
  <si>
    <t>Ana Paula Alves de Oliveira</t>
  </si>
  <si>
    <t>Edilson Miguel da silva</t>
  </si>
  <si>
    <t>Juliana Rafaela de Paula Felix</t>
  </si>
  <si>
    <t>Beatriz Más Rosa Ellinger</t>
  </si>
  <si>
    <t xml:space="preserve">Juliane Maria Zapparoli Amores </t>
  </si>
  <si>
    <t xml:space="preserve">César Bartolomeu Miranda </t>
  </si>
  <si>
    <t>Gabriela Brasil Pinheiro</t>
  </si>
  <si>
    <t>Cléa dos Santos Jurema</t>
  </si>
  <si>
    <t xml:space="preserve">Cezar Martins Reynaldo </t>
  </si>
  <si>
    <t>AILTON ALVAREZ ERRERA</t>
  </si>
  <si>
    <t xml:space="preserve">Christiany Conceição Santana da Silva </t>
  </si>
  <si>
    <t>Patrícia Aparecida da Silva</t>
  </si>
  <si>
    <t>Ataides Moura de Assis</t>
  </si>
  <si>
    <t>Érica cesar lopes</t>
  </si>
  <si>
    <t>Viviane David dos Santos Antunes</t>
  </si>
  <si>
    <t>Yan Konstantinos Wittmann</t>
  </si>
  <si>
    <t xml:space="preserve">João Guilherme Marchetti Da Costa </t>
  </si>
  <si>
    <t>Unidade Jaú</t>
  </si>
  <si>
    <t xml:space="preserve">Lígia Mirian de Toledo marinho </t>
  </si>
  <si>
    <t>David Mandelbaum</t>
  </si>
  <si>
    <t>Cicero Timóteo de Sousa Neto</t>
  </si>
  <si>
    <t>Gabriela Nery de Arquino</t>
  </si>
  <si>
    <t xml:space="preserve">Laura Ferraz Cembranelli </t>
  </si>
  <si>
    <t>Juliana Rodrigues Pires</t>
  </si>
  <si>
    <t xml:space="preserve">Silvio Renato da Silva </t>
  </si>
  <si>
    <t>Amanda Letícia Sorrilla</t>
  </si>
  <si>
    <t xml:space="preserve">Juliane Lovato </t>
  </si>
  <si>
    <t xml:space="preserve">Cléber Augusto de moraes </t>
  </si>
  <si>
    <t>Amanda Costales Teikowski</t>
  </si>
  <si>
    <t xml:space="preserve">Clebson nogueira Costa </t>
  </si>
  <si>
    <t xml:space="preserve">Jenifer Paloco Silva Mariano </t>
  </si>
  <si>
    <t xml:space="preserve">Luana Campos Copiano </t>
  </si>
  <si>
    <t>CLEITON DOS SANTOS SILVA</t>
  </si>
  <si>
    <t xml:space="preserve">Dalila Fernanda de Annunciação </t>
  </si>
  <si>
    <t>Yasmin Rodrigues Kimura</t>
  </si>
  <si>
    <t>GUSTAVO FERREIRA MORALES</t>
  </si>
  <si>
    <t>Caique Pereira Gomes da Silva</t>
  </si>
  <si>
    <t>Rosimary Nogueira de Oliveira Pires</t>
  </si>
  <si>
    <t>MARIA CAROLINE DOS SANTOS SOUZA</t>
  </si>
  <si>
    <t>GABRIELA MIRANDA DA SILVA</t>
  </si>
  <si>
    <t>Márcia Cristina Gomes Bianchi</t>
  </si>
  <si>
    <t>Elias Michael Melo de Andrade</t>
  </si>
  <si>
    <t>Gabriel da Silva Tenório Cavalcanti</t>
  </si>
  <si>
    <t>Jhonathan Bryan Vassão Ribeiro</t>
  </si>
  <si>
    <t xml:space="preserve">Cristiane Ferreira Maia </t>
  </si>
  <si>
    <t>THAIS DO ESPIRITO SANTO</t>
  </si>
  <si>
    <t>Ana Paula Vieira</t>
  </si>
  <si>
    <t xml:space="preserve">Brena Flausina de Oliveira </t>
  </si>
  <si>
    <t xml:space="preserve">Julyana de Souza Rodrigues </t>
  </si>
  <si>
    <t>Adriano Rodrigues da Silva</t>
  </si>
  <si>
    <t xml:space="preserve">Sonele Fábia Silva dos Santos </t>
  </si>
  <si>
    <t xml:space="preserve">Cristiane Natachi do Rosário </t>
  </si>
  <si>
    <t xml:space="preserve">Vitória Isabelle Ferreira Braz de Godoy </t>
  </si>
  <si>
    <t>Felipe Augusto Bruço Silveira</t>
  </si>
  <si>
    <t xml:space="preserve">Andréia Brito Fernandes </t>
  </si>
  <si>
    <t>Silvana Cordeiro da Silva</t>
  </si>
  <si>
    <t xml:space="preserve">Katlyn Gomes Pereira </t>
  </si>
  <si>
    <t xml:space="preserve">Juliana Jorge Barbosa </t>
  </si>
  <si>
    <t>Gabriela Carolina de Queiroz</t>
  </si>
  <si>
    <t xml:space="preserve">Rafaella Oliveira Brito </t>
  </si>
  <si>
    <t xml:space="preserve">Priscila Ferreira </t>
  </si>
  <si>
    <t>Mariana Govões</t>
  </si>
  <si>
    <t xml:space="preserve">Carolina Barbara Budal Arins </t>
  </si>
  <si>
    <t xml:space="preserve">Aline de Godoi Francisco </t>
  </si>
  <si>
    <t>João Carlos Sire Salgado</t>
  </si>
  <si>
    <t>Moisés Salles Ramos</t>
  </si>
  <si>
    <t xml:space="preserve">Cindy Carvalho de Proença </t>
  </si>
  <si>
    <t xml:space="preserve">Cristiane Pereira do Nascimento </t>
  </si>
  <si>
    <t>CRISTINA ACIOLI ROCHA</t>
  </si>
  <si>
    <t>Ana Carolina Vasconcelos de Medeiros Chaves</t>
  </si>
  <si>
    <t>Wellington Sousa Cruz</t>
  </si>
  <si>
    <t xml:space="preserve">Ana Claudia de Souza Araújo </t>
  </si>
  <si>
    <t xml:space="preserve">Tainara Cristina Flauzino Domingos </t>
  </si>
  <si>
    <t xml:space="preserve">Carlos José Alves Morais Júnior </t>
  </si>
  <si>
    <t xml:space="preserve">Cristiane Tereza de Oliveira </t>
  </si>
  <si>
    <t>Arivaldo Ramilo de Santana</t>
  </si>
  <si>
    <t>Kathleen Alves Corrêa Oikawa</t>
  </si>
  <si>
    <t xml:space="preserve">Cristiene Mauricio de Oliveira Silva </t>
  </si>
  <si>
    <t>Marcelo Gurczynska</t>
  </si>
  <si>
    <t>Karen dos Santos Dias</t>
  </si>
  <si>
    <t xml:space="preserve">William de Lima Cabral </t>
  </si>
  <si>
    <t xml:space="preserve">Dandara Rodrigues Santos </t>
  </si>
  <si>
    <t xml:space="preserve">Tayane Conrado Ferrari </t>
  </si>
  <si>
    <t xml:space="preserve">Alex Galdino de Oliveira </t>
  </si>
  <si>
    <t>Edith Cristina de Moura Corrêa</t>
  </si>
  <si>
    <t>Vanessa Cristina de Paula Rodrigues</t>
  </si>
  <si>
    <t>Katarine Azevedo do Valle</t>
  </si>
  <si>
    <t xml:space="preserve">Ivone Maria de Moura Gonçalves </t>
  </si>
  <si>
    <t xml:space="preserve">Simone de Lima Vilarindo </t>
  </si>
  <si>
    <t>marcelode campos silveira</t>
  </si>
  <si>
    <t>Aline Anísia de Melo Zoccal</t>
  </si>
  <si>
    <t xml:space="preserve">Isadora Ribeiro da Costa </t>
  </si>
  <si>
    <t xml:space="preserve">Vitoria Macedo Vieira dos Santos </t>
  </si>
  <si>
    <t>Laura Neves Piciula</t>
  </si>
  <si>
    <t>Karen Yumi Saito</t>
  </si>
  <si>
    <t xml:space="preserve">Kimberly Vitória Nunes de Oliveira. </t>
  </si>
  <si>
    <t xml:space="preserve">Cremilda França de Moura </t>
  </si>
  <si>
    <t>Gabriel Palhas Santos</t>
  </si>
  <si>
    <t>Natália de Lima Ribeiro</t>
  </si>
  <si>
    <t xml:space="preserve">Jessica Fagundes da Silva </t>
  </si>
  <si>
    <t xml:space="preserve">Bruno Maciel </t>
  </si>
  <si>
    <t>Aline Salles Culchebachi Abuchain</t>
  </si>
  <si>
    <t>Fernando Sampaio Lima</t>
  </si>
  <si>
    <t>Giselle Barbosa de Oliveira</t>
  </si>
  <si>
    <t>Karina Cavalcanti de Ataide</t>
  </si>
  <si>
    <t xml:space="preserve">Beatriz Candido de Souza </t>
  </si>
  <si>
    <t>Fernanda Pereira Vicente de Castro Britto</t>
  </si>
  <si>
    <t>João Batista Lima do Nascimento</t>
  </si>
  <si>
    <t>Tamires Ingrid dos Santos Amorim</t>
  </si>
  <si>
    <t>Gustavo de Carvalho Monteiro</t>
  </si>
  <si>
    <t>Danielle Soares da Costa</t>
  </si>
  <si>
    <t>Laura Carvalho</t>
  </si>
  <si>
    <t>Giovanna Negro Gouveia</t>
  </si>
  <si>
    <t xml:space="preserve">Lygia Reggiani Baratta </t>
  </si>
  <si>
    <t>Marcelo Antonio Gama Machado</t>
  </si>
  <si>
    <t xml:space="preserve">Tamara Huaine Nascimento Paes </t>
  </si>
  <si>
    <t>Vinícius de Paula Castro</t>
  </si>
  <si>
    <t>Marianna Louise Conchinelli Jacob</t>
  </si>
  <si>
    <t>Vitória Soares da Silva</t>
  </si>
  <si>
    <t xml:space="preserve">Laura da Silva Ferreira </t>
  </si>
  <si>
    <t xml:space="preserve">Maria de Jesus Aguiar Gomes Lima </t>
  </si>
  <si>
    <t xml:space="preserve">Daniela Cristina de Sousa </t>
  </si>
  <si>
    <t>Daniela Neres Lima</t>
  </si>
  <si>
    <t>Andressa Veneno Furlan</t>
  </si>
  <si>
    <t>Gabriela Ignácio de Godoy</t>
  </si>
  <si>
    <t>Daniela Regina a Silva</t>
  </si>
  <si>
    <t xml:space="preserve">Daniele Alves Nascimento </t>
  </si>
  <si>
    <t>Maria Eduarda Silva Catini</t>
  </si>
  <si>
    <t>Maria Eduarda Rodrigues Miquelim</t>
  </si>
  <si>
    <t xml:space="preserve">Brenda Diolindo Lima </t>
  </si>
  <si>
    <t xml:space="preserve">Paulo Eduardo Fernandes </t>
  </si>
  <si>
    <t xml:space="preserve">Dirce Feitosa Santello </t>
  </si>
  <si>
    <t>Denise Emanuelle Sanitar de Sousa</t>
  </si>
  <si>
    <t xml:space="preserve">Daiza Silva Santos </t>
  </si>
  <si>
    <t xml:space="preserve">Ana Paula Fernandes Bispo de França </t>
  </si>
  <si>
    <t xml:space="preserve">Karollyne Christine dos Santos Silva </t>
  </si>
  <si>
    <t>Ana Carolina Fagundes de Souza</t>
  </si>
  <si>
    <t>Jorge Luiz La Femina</t>
  </si>
  <si>
    <t xml:space="preserve">Raquel Morales Rodrigues </t>
  </si>
  <si>
    <t>DEYVISON DA ROCHA ALVES JORGE</t>
  </si>
  <si>
    <t xml:space="preserve">Thiana Aparecida Duarte dos Santos Pereira </t>
  </si>
  <si>
    <t xml:space="preserve">Marina Domingos Tamaribuchi </t>
  </si>
  <si>
    <t xml:space="preserve">Anne Caroline Batista </t>
  </si>
  <si>
    <t xml:space="preserve">Priscila Amanda de Oliveira Costa </t>
  </si>
  <si>
    <t>Vinicius Cabral Caglione</t>
  </si>
  <si>
    <t>Yasmin Karoline Alves</t>
  </si>
  <si>
    <t>Caroline Gobbo Mendes</t>
  </si>
  <si>
    <t>ARINE CRISTINE DOGADO</t>
  </si>
  <si>
    <t>Daniele fernanda teixeira de araujo</t>
  </si>
  <si>
    <t>Guilherme Vinícius Barbosa Alves</t>
  </si>
  <si>
    <t>Matheus Marques dos Santos</t>
  </si>
  <si>
    <t>Maria Luiza Santos Messias</t>
  </si>
  <si>
    <t xml:space="preserve">David Teles Pereira </t>
  </si>
  <si>
    <t xml:space="preserve">Thais dos Santos Pena </t>
  </si>
  <si>
    <t xml:space="preserve">Girlene Alves Pereira </t>
  </si>
  <si>
    <t xml:space="preserve">Dayane Aparecida Francelino Oliveira </t>
  </si>
  <si>
    <t xml:space="preserve">Michelle Cristina Jacob Giovanelli Gandolfi </t>
  </si>
  <si>
    <t xml:space="preserve">Caio Afonso Ferreira Macedo </t>
  </si>
  <si>
    <t>Giovanna Gabriella Santana Giroto</t>
  </si>
  <si>
    <t>Rodolfo Soares de Sousa</t>
  </si>
  <si>
    <t>Roberta Fausto de Sousa</t>
  </si>
  <si>
    <t>Antonio Henrique Pereira Chaves</t>
  </si>
  <si>
    <t>Arthur Teixeira  da Rocha</t>
  </si>
  <si>
    <t xml:space="preserve">Sheila Tercilia Santos de Oliveira </t>
  </si>
  <si>
    <t>Guilherme Guidini de Araujo</t>
  </si>
  <si>
    <t>Mariana Pereira de Andrade</t>
  </si>
  <si>
    <t>Thais Jaques Cordeiro</t>
  </si>
  <si>
    <t>Mariana Coelho Prado</t>
  </si>
  <si>
    <t xml:space="preserve">Karina ogrodoski da silva </t>
  </si>
  <si>
    <t xml:space="preserve">Dayane Augusto Martins dos Santos </t>
  </si>
  <si>
    <t>Déborah Nascimento Oliveira</t>
  </si>
  <si>
    <t>Unidade Itapevi</t>
  </si>
  <si>
    <t xml:space="preserve">
Natávia Boigues Corbalan Tebar</t>
  </si>
  <si>
    <t>JANAINA YOLE DE OLIVEIRA</t>
  </si>
  <si>
    <t xml:space="preserve">Tamires Cordeiro de Assis </t>
  </si>
  <si>
    <t xml:space="preserve">Gabriela Araujo da Nobrega </t>
  </si>
  <si>
    <t>THATIANE MARIANO ALVES</t>
  </si>
  <si>
    <t>Caroline Salioni</t>
  </si>
  <si>
    <t xml:space="preserve">Felipe Sigwalt Pires </t>
  </si>
  <si>
    <t>Andréa Catosio Cerri</t>
  </si>
  <si>
    <t xml:space="preserve">Derly Fernanda Moreira da Silva </t>
  </si>
  <si>
    <t xml:space="preserve">Nicoli Aparecida da Mota Nunes </t>
  </si>
  <si>
    <t>Beatriz Porto de Oliveira</t>
  </si>
  <si>
    <t>Mayara Sarchiolo Silva Amaral</t>
  </si>
  <si>
    <t>Hannah Tomie Suzuki Johnson</t>
  </si>
  <si>
    <t>Jaqueline de Souza Henrique</t>
  </si>
  <si>
    <t>Lívia Thonarqui Kemp</t>
  </si>
  <si>
    <t xml:space="preserve">Bruna Guedes Da Silva </t>
  </si>
  <si>
    <t>Diego Maximiano de Oliveira</t>
  </si>
  <si>
    <t>patricia dos santos araujo</t>
  </si>
  <si>
    <t>Gabriela Pena Pantaroto</t>
  </si>
  <si>
    <t>Pedro Afonso dos Santos Amoras</t>
  </si>
  <si>
    <t xml:space="preserve">Maria Paula Marques Silva </t>
  </si>
  <si>
    <t xml:space="preserve">Bruno da silva veloso </t>
  </si>
  <si>
    <t>Bruna</t>
  </si>
  <si>
    <t xml:space="preserve">Mariana Monteiro Teodoro </t>
  </si>
  <si>
    <t xml:space="preserve">Alice Xavier De Freitas </t>
  </si>
  <si>
    <t>Alexandra Mega</t>
  </si>
  <si>
    <t>Ana Tereza Costa Rocha</t>
  </si>
  <si>
    <t>Priscila de Alencar Jacinto</t>
  </si>
  <si>
    <t>Juliana Reigota Catini</t>
  </si>
  <si>
    <t xml:space="preserve">Ieda de Almeida Souza </t>
  </si>
  <si>
    <t>Diana do Carmo Teixeira</t>
  </si>
  <si>
    <t>THAÍS CORTEZ RIBEIRO DA SILVA</t>
  </si>
  <si>
    <t>Sara Souza Tenório da Costa</t>
  </si>
  <si>
    <t>Danielle Karine Linhares de Oliveira Fernandes</t>
  </si>
  <si>
    <t>Janaina Amanda Medeiros</t>
  </si>
  <si>
    <t xml:space="preserve">Priscilla Cosme Silva </t>
  </si>
  <si>
    <t xml:space="preserve">Ana Cristina de Souza Campolina </t>
  </si>
  <si>
    <t xml:space="preserve">Diego Rocha Alves Barbosa </t>
  </si>
  <si>
    <t xml:space="preserve">Marta Lúcia Miranda </t>
  </si>
  <si>
    <t xml:space="preserve">Simone José maria </t>
  </si>
  <si>
    <t xml:space="preserve">Karolaine Boa Morte Silva </t>
  </si>
  <si>
    <t>Thays Monique da Silva</t>
  </si>
  <si>
    <t xml:space="preserve">Diego Souza Santos Silva </t>
  </si>
  <si>
    <t xml:space="preserve">Thayza Toledo dos Reis </t>
  </si>
  <si>
    <t xml:space="preserve">Mariana Rodrigues de Almeida </t>
  </si>
  <si>
    <t>Heloísa Werworn</t>
  </si>
  <si>
    <t>BRENDA MARIA ALVES RODRIGUES</t>
  </si>
  <si>
    <t>Matheus Felipe Dutra Dos Santos</t>
  </si>
  <si>
    <t>Diego Marcelo Padilha dos Santos</t>
  </si>
  <si>
    <t>Alvaro Lacks Pereira Lima</t>
  </si>
  <si>
    <t>Bianca Lumy Yasuoka Figueira da Silva</t>
  </si>
  <si>
    <t xml:space="preserve">Dione da Silva Nascimento </t>
  </si>
  <si>
    <t xml:space="preserve">Domingas Gomes da Costa </t>
  </si>
  <si>
    <t xml:space="preserve">Mateus Rodrigues Passarelli </t>
  </si>
  <si>
    <t>Iracema Ira Dantas Teodozio Maciel</t>
  </si>
  <si>
    <t>Nathalia Ramos Guarneri</t>
  </si>
  <si>
    <t>Jacqueline Cristina Costa Zanforlin</t>
  </si>
  <si>
    <t>IOHANA BEZERRA COSTA</t>
  </si>
  <si>
    <t>Ana Paula Justino Forte</t>
  </si>
  <si>
    <t xml:space="preserve">Eber Teixeira Gomes </t>
  </si>
  <si>
    <t xml:space="preserve">Pâmela Vanuza Próspero de Sousa </t>
  </si>
  <si>
    <t>Sandro Assencio</t>
  </si>
  <si>
    <t>Carolina Carbonel Silva Ferreira</t>
  </si>
  <si>
    <t xml:space="preserve">Dayana Lourenço da Silva </t>
  </si>
  <si>
    <t xml:space="preserve">Barbara Perrucci Albuquerque </t>
  </si>
  <si>
    <t>Mariana dos Santos Silva</t>
  </si>
  <si>
    <t xml:space="preserve">Gabriella Adelaide Domiciano Jacinto </t>
  </si>
  <si>
    <t xml:space="preserve">Priscila Vicente de Sena </t>
  </si>
  <si>
    <t xml:space="preserve">Gabriel Almeida Gravata dos Santos </t>
  </si>
  <si>
    <t xml:space="preserve">Thaline de Oliveira novaes </t>
  </si>
  <si>
    <t>Ana Paula Guerra</t>
  </si>
  <si>
    <t>Ana Carolina dos Santos Silva</t>
  </si>
  <si>
    <t xml:space="preserve">Ana Carolina Quirino da Silva </t>
  </si>
  <si>
    <t>Edsandro Gomes da Silva</t>
  </si>
  <si>
    <t xml:space="preserve">Wanessa Danielli Fiori </t>
  </si>
  <si>
    <t>Juliana Maura Gonçalves Lima</t>
  </si>
  <si>
    <t xml:space="preserve">Thaynara Costa bastos </t>
  </si>
  <si>
    <t>Ana Paula Alves da SIlva</t>
  </si>
  <si>
    <t>Isabelle Andrade</t>
  </si>
  <si>
    <t xml:space="preserve">Vanessa De Moraes </t>
  </si>
  <si>
    <t xml:space="preserve">Beatriz Pereira dos Santos </t>
  </si>
  <si>
    <t xml:space="preserve">Beatriz da Silva de Queiroz </t>
  </si>
  <si>
    <t xml:space="preserve">Joilto Silva Monteiro </t>
  </si>
  <si>
    <t xml:space="preserve">Wesley da Cruz Barbosa </t>
  </si>
  <si>
    <t>Amanda Ferreira Custodio</t>
  </si>
  <si>
    <t>HELLOUISE VEIGA DE BARROS CRUZ</t>
  </si>
  <si>
    <t xml:space="preserve">Matheus Néias Zamberlan </t>
  </si>
  <si>
    <t xml:space="preserve">Edson magno Lima Pereira </t>
  </si>
  <si>
    <t xml:space="preserve">Damaris Araújo de Matos </t>
  </si>
  <si>
    <t>Ana Paula Asano Terra</t>
  </si>
  <si>
    <t xml:space="preserve">Deyvid Souza Vicente </t>
  </si>
  <si>
    <t xml:space="preserve">Lucas David de Souza </t>
  </si>
  <si>
    <t xml:space="preserve">Matheus soares </t>
  </si>
  <si>
    <t xml:space="preserve">Oneida Luiza Barbosa </t>
  </si>
  <si>
    <t xml:space="preserve">Natasha Yasmin Da Silva </t>
  </si>
  <si>
    <t xml:space="preserve">Ana Carolina Vargas </t>
  </si>
  <si>
    <t xml:space="preserve">Juliana Felix Malimpensa </t>
  </si>
  <si>
    <t xml:space="preserve">Stephanie Bonadio </t>
  </si>
  <si>
    <t>VICTOR LEOPIZE GIMENES</t>
  </si>
  <si>
    <t>Sandro Augusto dos Reis</t>
  </si>
  <si>
    <t xml:space="preserve">Edson Mauro dos Santos junior </t>
  </si>
  <si>
    <t xml:space="preserve">Layla Nazaré Borges Milen </t>
  </si>
  <si>
    <t xml:space="preserve">Paloma Keller Rodrigues Torres </t>
  </si>
  <si>
    <t xml:space="preserve">Carolina Fernanda Roque </t>
  </si>
  <si>
    <t xml:space="preserve">Hevellin Aparecida Fernandes </t>
  </si>
  <si>
    <t xml:space="preserve">Leydiane Suelen Mota de Castro </t>
  </si>
  <si>
    <t xml:space="preserve">Bruna Sthefany Bono Rodrigues </t>
  </si>
  <si>
    <t>Eduarda Conceição Nicolau</t>
  </si>
  <si>
    <t xml:space="preserve">Eliane Maria Trindade </t>
  </si>
  <si>
    <t>Stéfani Ingrid Pereira</t>
  </si>
  <si>
    <t>Lisandra Gabriela Pereira</t>
  </si>
  <si>
    <t xml:space="preserve">Tathiane Lucena Gomes </t>
  </si>
  <si>
    <t>Taís Maria Lima</t>
  </si>
  <si>
    <t xml:space="preserve">Juliana Simoes Colete </t>
  </si>
  <si>
    <t xml:space="preserve">Ailton Milanez </t>
  </si>
  <si>
    <t>Mariana Vitório Mazzone</t>
  </si>
  <si>
    <t>Vinícius Aparecido Amancio da Silva</t>
  </si>
  <si>
    <t>Tatiana Conde Peixoto da Costa Neto</t>
  </si>
  <si>
    <t xml:space="preserve">LUCAS PEREIRA SIMONETTI </t>
  </si>
  <si>
    <t xml:space="preserve">Giulia da Silva Soares </t>
  </si>
  <si>
    <t xml:space="preserve">Carlos Augusto Gonçalves Teles </t>
  </si>
  <si>
    <t>ELIANE TAVARES DOS ANJOS FAUSTINO</t>
  </si>
  <si>
    <t xml:space="preserve">Denise Cristina Cardoso Costa </t>
  </si>
  <si>
    <t>Carolina Romano de Godoy</t>
  </si>
  <si>
    <t>Daniel Crescente Arantes</t>
  </si>
  <si>
    <t>Taiane Alves Moura</t>
  </si>
  <si>
    <t>Brenda Gimenez Rodrigues</t>
  </si>
  <si>
    <t>Unidade Bragança Paulista </t>
  </si>
  <si>
    <t xml:space="preserve">Caroline kroll Ungarette </t>
  </si>
  <si>
    <t>Élidi Lupiañez de Souza</t>
  </si>
  <si>
    <t xml:space="preserve">Beatriz da Silva Souza </t>
  </si>
  <si>
    <t>MAIARA FERNANDA MELLO DE LIMA</t>
  </si>
  <si>
    <t>Julia Leithold Lucas da Costa</t>
  </si>
  <si>
    <t>Brena</t>
  </si>
  <si>
    <t>megue regina de brito</t>
  </si>
  <si>
    <t>Jéssica Caroline Giovanelli Costola</t>
  </si>
  <si>
    <t xml:space="preserve">Júlia Gabrielly Franco Moroni </t>
  </si>
  <si>
    <t xml:space="preserve">Jessica Batista </t>
  </si>
  <si>
    <t>Micheli Dias da Silva</t>
  </si>
  <si>
    <t>Elijane Dias de Jesus</t>
  </si>
  <si>
    <t>Monica Morete da Silva</t>
  </si>
  <si>
    <t xml:space="preserve">Thamy Priscilla Aparecida Bento Silveira </t>
  </si>
  <si>
    <t>Tayane Alves Borel</t>
  </si>
  <si>
    <t xml:space="preserve">Mirian Garcia dos Santos </t>
  </si>
  <si>
    <t xml:space="preserve">Graziela Cristina Marques dos Santos </t>
  </si>
  <si>
    <t>José Henrique Faria de Souza</t>
  </si>
  <si>
    <t xml:space="preserve">Bárbara Serapião </t>
  </si>
  <si>
    <t>Amanda Carolina da Silva Vinci</t>
  </si>
  <si>
    <t>Estéfany Rocha Monteiro</t>
  </si>
  <si>
    <t>Amanda Mayumi Tanoue de Oliveira</t>
  </si>
  <si>
    <t xml:space="preserve">Bruno Jose Gonçales de Oliveira </t>
  </si>
  <si>
    <t>Leonardo doria benedito</t>
  </si>
  <si>
    <t xml:space="preserve">Lissa da Silva Ribeiro </t>
  </si>
  <si>
    <t>Camilly dias silva</t>
  </si>
  <si>
    <t xml:space="preserve">Karla de Almeida Alvares </t>
  </si>
  <si>
    <t xml:space="preserve">Mariana Fonseca Cabral de Oliveira </t>
  </si>
  <si>
    <t xml:space="preserve">Milena Rosa </t>
  </si>
  <si>
    <t>Luzineide Lima da Silva</t>
  </si>
  <si>
    <t xml:space="preserve">Elisama Valéria Patrício Martins </t>
  </si>
  <si>
    <t>Simone Marques</t>
  </si>
  <si>
    <t>ALARICO SILVEIRA BELO MENDES JUNIOR</t>
  </si>
  <si>
    <t xml:space="preserve">Isabela Bedore guideli </t>
  </si>
  <si>
    <t xml:space="preserve">Juliana da Silva Alves </t>
  </si>
  <si>
    <t xml:space="preserve">Natália Pereira Veroneze </t>
  </si>
  <si>
    <t>Gabrieli Cisz de Oliveira</t>
  </si>
  <si>
    <t>Edilson Moreira Bueno</t>
  </si>
  <si>
    <t xml:space="preserve">Jaqueline de Souza Barbosa </t>
  </si>
  <si>
    <t xml:space="preserve">Tereza Lorenza Palmeira Dias Marques </t>
  </si>
  <si>
    <t>Criseide da Silva Holanda</t>
  </si>
  <si>
    <t xml:space="preserve">Rosângela Batista da Silva </t>
  </si>
  <si>
    <t xml:space="preserve">Elisangela Claudeni da Silva </t>
  </si>
  <si>
    <t xml:space="preserve">Diego Montoya Alves Batista </t>
  </si>
  <si>
    <t xml:space="preserve">Lucas De Oliveira </t>
  </si>
  <si>
    <t>Alana Julia Azarias Smaal</t>
  </si>
  <si>
    <t>Lana Cristina de Alencar Perez</t>
  </si>
  <si>
    <t xml:space="preserve">Giovanna Almeida Coimbra </t>
  </si>
  <si>
    <t xml:space="preserve">Graciele Cardoso da Silva </t>
  </si>
  <si>
    <t xml:space="preserve">Fabiana dos reis Soares </t>
  </si>
  <si>
    <t xml:space="preserve">Ana Claudia de Lima Cardoso </t>
  </si>
  <si>
    <t>Gabriela Napi</t>
  </si>
  <si>
    <t>Cláudia Medeiros de Sousa Sá</t>
  </si>
  <si>
    <t>Thalita Marabezi</t>
  </si>
  <si>
    <t xml:space="preserve">Luana Kelen de Morais Costa </t>
  </si>
  <si>
    <t xml:space="preserve">Kalita Oliveira Araújo Ribeiro </t>
  </si>
  <si>
    <t>Pedro Henrique do Prado Haram Colucci</t>
  </si>
  <si>
    <t xml:space="preserve">Évilin Ranna Alencar Silva </t>
  </si>
  <si>
    <t>Mario Cesar Lobo Junior</t>
  </si>
  <si>
    <t xml:space="preserve">Gabrielly Ricci </t>
  </si>
  <si>
    <t>Giovanna Ferreira Salvador</t>
  </si>
  <si>
    <t xml:space="preserve">Ana Larissa Araújo Lisboa </t>
  </si>
  <si>
    <t xml:space="preserve">Mariana Beatriz da Silva Regis </t>
  </si>
  <si>
    <t>Rômulo Christian Pereira</t>
  </si>
  <si>
    <t>Janaina Gomes Madureira Amaral</t>
  </si>
  <si>
    <t>Mayara Doratiotto de Sá</t>
  </si>
  <si>
    <t xml:space="preserve">guilherme roncari santana de souza </t>
  </si>
  <si>
    <t xml:space="preserve">Luana Cristina Lira de Lima </t>
  </si>
  <si>
    <t xml:space="preserve">Camila Marinette da Rosa </t>
  </si>
  <si>
    <t>MATHEUS SOUZA BANHOS</t>
  </si>
  <si>
    <t>IGOR TEODORO TRISTÃO</t>
  </si>
  <si>
    <t>Larissa Ribeiro Pessanha de Souza</t>
  </si>
  <si>
    <t xml:space="preserve">Douglas Oliveira Lones Santos </t>
  </si>
  <si>
    <t>ELISANGELA PARAISO MALTA SOUZA DE ANDRADE</t>
  </si>
  <si>
    <t xml:space="preserve">Gicarla Queiroz Maia </t>
  </si>
  <si>
    <t xml:space="preserve">Talita da Silva vieira </t>
  </si>
  <si>
    <t xml:space="preserve">Tiffany Silva Souza </t>
  </si>
  <si>
    <t xml:space="preserve">Laiz Alves Severino de Oliveira </t>
  </si>
  <si>
    <t xml:space="preserve">Pétrya Vieira Cardoso Ferraz </t>
  </si>
  <si>
    <t xml:space="preserve">Sarah Lobão Borges </t>
  </si>
  <si>
    <t>IZAMARA DA SILVA GOMES</t>
  </si>
  <si>
    <t>Matheus Ravicz</t>
  </si>
  <si>
    <t>Thais Pontes Sidronio</t>
  </si>
  <si>
    <t>Janaina Silva Fernandes</t>
  </si>
  <si>
    <t xml:space="preserve">Jessyka Mirella Sanches de Paulo Glissoi </t>
  </si>
  <si>
    <t>KELYANE MARTINS DA SILVA RIBEIRO</t>
  </si>
  <si>
    <t>Jaciane de Paula Esquerdo</t>
  </si>
  <si>
    <t xml:space="preserve">Adriana Cristina Mendes Muniz </t>
  </si>
  <si>
    <t>Camila Camara Ferreira Neves</t>
  </si>
  <si>
    <t>Lucas Casquer Mastrocola</t>
  </si>
  <si>
    <t>Natália Araújo da Silva</t>
  </si>
  <si>
    <t xml:space="preserve">Kethlyn Adriani Dias dos Santos </t>
  </si>
  <si>
    <t xml:space="preserve">Lucas Santos Souza </t>
  </si>
  <si>
    <t>Laís Andrade Santos</t>
  </si>
  <si>
    <t>Barbara Victoria Neves</t>
  </si>
  <si>
    <t>Iara Zava</t>
  </si>
  <si>
    <t>Aline da Silva Renor</t>
  </si>
  <si>
    <t>Camila Gonçalves Cruz Carneiro</t>
  </si>
  <si>
    <t>Danilo Martins Venturini</t>
  </si>
  <si>
    <t xml:space="preserve">Mariana Vilela Corvello </t>
  </si>
  <si>
    <t>Amanda do Nascimento Mouro</t>
  </si>
  <si>
    <t xml:space="preserve">Joana Silva Domingues </t>
  </si>
  <si>
    <t xml:space="preserve">Yasmin Khairalla </t>
  </si>
  <si>
    <t>Thalita Dias Oliveira</t>
  </si>
  <si>
    <t xml:space="preserve">Bruno Lima de Souza </t>
  </si>
  <si>
    <t>Letícia Evangelista Carrara</t>
  </si>
  <si>
    <t>Ellen Crispin de Assis</t>
  </si>
  <si>
    <t xml:space="preserve">Maria Helena da Costa Ferreira </t>
  </si>
  <si>
    <t xml:space="preserve">Gabriel José Gomes da Silveira </t>
  </si>
  <si>
    <t xml:space="preserve">Ana Claudia Pedro de Lima </t>
  </si>
  <si>
    <t xml:space="preserve">Matheus De Souza São José </t>
  </si>
  <si>
    <t xml:space="preserve">Eduarda Gabrieli de Oliveira Munhoz </t>
  </si>
  <si>
    <t>IVONE MARIA DA CONCEIÇÃO DOS SANTOS</t>
  </si>
  <si>
    <t xml:space="preserve">Stephanye </t>
  </si>
  <si>
    <t xml:space="preserve">Vanessa Gonçalves Gomes da costa </t>
  </si>
  <si>
    <t xml:space="preserve">Michelle Maria Pagliuca Lais </t>
  </si>
  <si>
    <t xml:space="preserve">Karina Gonçalves dos Santos Gomes </t>
  </si>
  <si>
    <t xml:space="preserve">Gabriella Trudes Oliveira </t>
  </si>
  <si>
    <t>Flavia del lama soares</t>
  </si>
  <si>
    <t xml:space="preserve">Karen Cristina da Silva Santos </t>
  </si>
  <si>
    <t xml:space="preserve">Beatriz Ferreira Martins </t>
  </si>
  <si>
    <t xml:space="preserve">Nathália Salmazo Barbosa </t>
  </si>
  <si>
    <t>Emilyn Cristina Forte</t>
  </si>
  <si>
    <t>Carla Lima</t>
  </si>
  <si>
    <t xml:space="preserve">Daiane Guedes Ramos </t>
  </si>
  <si>
    <t xml:space="preserve">Fábio Cirne de Albuquerque </t>
  </si>
  <si>
    <t xml:space="preserve">Nathalia Reale Dusso </t>
  </si>
  <si>
    <t>CLEONICE BARBOSA FELIX</t>
  </si>
  <si>
    <t>Camila Santos de souza</t>
  </si>
  <si>
    <t>Thyesla Watsusy da Silva Faustino</t>
  </si>
  <si>
    <t xml:space="preserve">Jessica Barbosa Alves Ferreira </t>
  </si>
  <si>
    <t>Walter José zumbano</t>
  </si>
  <si>
    <t>Vera Luana Oliveira Silva</t>
  </si>
  <si>
    <t xml:space="preserve">Tayna Ester Silva Batista </t>
  </si>
  <si>
    <t>Gabrielle Muniz</t>
  </si>
  <si>
    <t>Fátima Juliana de Castro</t>
  </si>
  <si>
    <t xml:space="preserve">Jaqueline Larissa dos Santos </t>
  </si>
  <si>
    <t xml:space="preserve">Alexsandra Aparecida Arouck Marques </t>
  </si>
  <si>
    <t xml:space="preserve">Samuel de Oliveira Alves Castro </t>
  </si>
  <si>
    <t>Talles de Souza Donola</t>
  </si>
  <si>
    <t>Nayara Moura Rodrigues</t>
  </si>
  <si>
    <t xml:space="preserve">Clarissa Rebeka Pereira da Silva </t>
  </si>
  <si>
    <t>Maria Fernanda Ortiz Garcia</t>
  </si>
  <si>
    <t>Mariana Giaqueto Jacinto</t>
  </si>
  <si>
    <t>Aline Caraça Werneck Rossi</t>
  </si>
  <si>
    <t xml:space="preserve">Viviani Bezerra dos Santos Rodrigues </t>
  </si>
  <si>
    <t xml:space="preserve">Taynara Mendes Ribeiro Oliveira </t>
  </si>
  <si>
    <t>Samuel Ferreira de Sousa</t>
  </si>
  <si>
    <t xml:space="preserve">Michelle Iraídes Rosa Furquim </t>
  </si>
  <si>
    <t>Pedro Cornascini Borrasca</t>
  </si>
  <si>
    <t>Kalyne Victória Vasconcelos Alves Evangelista Araujo</t>
  </si>
  <si>
    <t>Renan Ferreira do Amaral</t>
  </si>
  <si>
    <t xml:space="preserve">Eric Silva Souza </t>
  </si>
  <si>
    <t>MARCOS AURELIO GOMES</t>
  </si>
  <si>
    <t xml:space="preserve">Taynan Lima da Silva </t>
  </si>
  <si>
    <t xml:space="preserve">Nikelly Ingrid da Silva </t>
  </si>
  <si>
    <t xml:space="preserve">Olívia Dalava Carone </t>
  </si>
  <si>
    <t xml:space="preserve">Tais Mendes do Nascimento Borges </t>
  </si>
  <si>
    <t xml:space="preserve">ERICA DOS ANJOS CORREA MARIANO </t>
  </si>
  <si>
    <t>Ligia Maria de Freitas Sigolini</t>
  </si>
  <si>
    <t xml:space="preserve">Maria Eduarda Galvão dos Reis </t>
  </si>
  <si>
    <t xml:space="preserve">Camila Cristine de Paula Santos </t>
  </si>
  <si>
    <t xml:space="preserve">Estanislau Meliunas Neto </t>
  </si>
  <si>
    <t>Monique Oliveira Pereira</t>
  </si>
  <si>
    <t>Heloíse Araújo da Silva</t>
  </si>
  <si>
    <t>Paula Estefânia da Silva Estevam</t>
  </si>
  <si>
    <t>Mirella Rodrigues da Graça</t>
  </si>
  <si>
    <t>Mayla Carneiro Souza</t>
  </si>
  <si>
    <t xml:space="preserve">Rafaela Teixeira da Silva de Souza </t>
  </si>
  <si>
    <t>Erika</t>
  </si>
  <si>
    <t xml:space="preserve">Erisvelton Santos Trindade </t>
  </si>
  <si>
    <t xml:space="preserve">Milene Antonio Cardoso </t>
  </si>
  <si>
    <t xml:space="preserve">Rodrigo de Britto Tavarez </t>
  </si>
  <si>
    <t xml:space="preserve">Idaiane Costa Souza </t>
  </si>
  <si>
    <t>NARA FERNANDES ALBERTO</t>
  </si>
  <si>
    <t>Tiago Moreira Gomes</t>
  </si>
  <si>
    <t xml:space="preserve">Ester de Sousa Gouveia </t>
  </si>
  <si>
    <t>Priscila Simões Domingues Carvalho</t>
  </si>
  <si>
    <t>Tamara Lopes de Oliveira</t>
  </si>
  <si>
    <t>Ivanesa Fagundes de Santana</t>
  </si>
  <si>
    <t>Juliana de Cássia Elias e Silva Scaff</t>
  </si>
  <si>
    <t xml:space="preserve">Eva Cláudia Souza da Silva Nascimento </t>
  </si>
  <si>
    <t xml:space="preserve">Carlos dos Santos Nunes Júnior </t>
  </si>
  <si>
    <t>Fernando José Leite Fernandes</t>
  </si>
  <si>
    <t>Denise Tavares da Silva</t>
  </si>
  <si>
    <t>David Rodrigues de Souza</t>
  </si>
  <si>
    <t xml:space="preserve">Max Antonio Moreira de Oliveira </t>
  </si>
  <si>
    <t>Tatiane Oliveira Nunes</t>
  </si>
  <si>
    <t>Jessica da Silva Pessôa</t>
  </si>
  <si>
    <t xml:space="preserve">Caroline Gonçalves Araújo </t>
  </si>
  <si>
    <t>Evandro Bertolini Solar dos Santos</t>
  </si>
  <si>
    <t xml:space="preserve">Bruna Garcia Costa </t>
  </si>
  <si>
    <t xml:space="preserve">Bruno Bastos de Almeida </t>
  </si>
  <si>
    <t xml:space="preserve">Osvaldo Pasquali Filho </t>
  </si>
  <si>
    <t>Maria Eduarda Aires Bellini</t>
  </si>
  <si>
    <t xml:space="preserve">Mariana Letícia Gamero Aguiar </t>
  </si>
  <si>
    <t>Gabriela Mercedes de Oliveira Schneider</t>
  </si>
  <si>
    <t xml:space="preserve">Valber dos Santos Almeida </t>
  </si>
  <si>
    <t>Jéssica Beraldo da Cruz</t>
  </si>
  <si>
    <t>Laila Iorrana Rhamet Soares</t>
  </si>
  <si>
    <t>Natiele Silva Pedrão</t>
  </si>
  <si>
    <t xml:space="preserve">Wyllian Vitor Gonçalves </t>
  </si>
  <si>
    <t xml:space="preserve">Larissa aparecida da silveira </t>
  </si>
  <si>
    <t xml:space="preserve">Lucas Matheus </t>
  </si>
  <si>
    <t xml:space="preserve">Raiza Carolina dos Santos </t>
  </si>
  <si>
    <t>Kevellyn Maria Batista de Oliveira</t>
  </si>
  <si>
    <t xml:space="preserve">Karine Melo da silva </t>
  </si>
  <si>
    <t>Suyanne Santana de Oliveira Santos</t>
  </si>
  <si>
    <t xml:space="preserve">Danubia Evangelista da Silva </t>
  </si>
  <si>
    <t xml:space="preserve">Nestor Washington Cavalcante Bezerra </t>
  </si>
  <si>
    <t xml:space="preserve">Natally Monteiro Silva </t>
  </si>
  <si>
    <t xml:space="preserve">Giullia Prado Pinheiro </t>
  </si>
  <si>
    <t xml:space="preserve">Gabriella Basilio dos Santos Oliveira </t>
  </si>
  <si>
    <t>Victoria Maria Rodrigues Brelaz Nunes</t>
  </si>
  <si>
    <t>Pamela Lopes Passarella</t>
  </si>
  <si>
    <t>Evanilze Esmeralda Botelho Guimaraes</t>
  </si>
  <si>
    <t>Leonardo Szabanin de Almeida</t>
  </si>
  <si>
    <t xml:space="preserve">Priscila Rodrigues da Silva </t>
  </si>
  <si>
    <t xml:space="preserve">Evelyn Cristina Borges da Silva </t>
  </si>
  <si>
    <t xml:space="preserve">Leticia Teixeira Soares </t>
  </si>
  <si>
    <t>Crystal Yasmin Canevari</t>
  </si>
  <si>
    <t xml:space="preserve">Verônica Nunes Carvalho Coutinho </t>
  </si>
  <si>
    <t xml:space="preserve">JULIETE BRITO DA CONCEIÇÃO SOUZA </t>
  </si>
  <si>
    <t xml:space="preserve">Fabíola de Sousa Narciso </t>
  </si>
  <si>
    <t>Felipe Roberto Gonçalves</t>
  </si>
  <si>
    <t xml:space="preserve">Frank dos santos dias marreiros </t>
  </si>
  <si>
    <t>Alecia Linhares Lima</t>
  </si>
  <si>
    <t>CAMILA LOPES BEZERRA</t>
  </si>
  <si>
    <t>Fernanda Barbosa da Silva</t>
  </si>
  <si>
    <t xml:space="preserve">Renata Gomes Coelho </t>
  </si>
  <si>
    <t>Ranier da rocha ferreira</t>
  </si>
  <si>
    <t>Belicia Bastos de Almeida</t>
  </si>
  <si>
    <t>Matheus Peixoto de Almeida</t>
  </si>
  <si>
    <t>Clara Terumi Yokote</t>
  </si>
  <si>
    <t xml:space="preserve">Nathany Marques Paula Santos </t>
  </si>
  <si>
    <t xml:space="preserve">Rafaela Luiz de Andrade </t>
  </si>
  <si>
    <t xml:space="preserve">Mariele Vilela de Carvalho </t>
  </si>
  <si>
    <t xml:space="preserve">Bruna Fonseca Olivieri </t>
  </si>
  <si>
    <t xml:space="preserve">Maria do Carmo Pires Gonçalves </t>
  </si>
  <si>
    <t>Ana Luisa Martins da Silva</t>
  </si>
  <si>
    <t xml:space="preserve">Myslleny dos Santos Gonçalo </t>
  </si>
  <si>
    <t xml:space="preserve">Silmara Portela da Silva </t>
  </si>
  <si>
    <t xml:space="preserve">Luana dos Santos Alves </t>
  </si>
  <si>
    <t xml:space="preserve">Priscila Muniz dos Santos </t>
  </si>
  <si>
    <t>Amanda de Sá Leite</t>
  </si>
  <si>
    <t xml:space="preserve">Stefanie Bernardo da Silva </t>
  </si>
  <si>
    <t>Fernanda Macario Pereira</t>
  </si>
  <si>
    <t>Jennifer Marinho da Silva</t>
  </si>
  <si>
    <t xml:space="preserve">Mariza da Rocha Tavares Vieira da Silva </t>
  </si>
  <si>
    <t>Denise dos Santos Lustosa</t>
  </si>
  <si>
    <t>LUIZA OLIVEIRA MARTINS</t>
  </si>
  <si>
    <t>Karolinne Lucena e Silva</t>
  </si>
  <si>
    <t xml:space="preserve">Janaina Teixeira Bastos </t>
  </si>
  <si>
    <t>Stéfany Pina Barbosa</t>
  </si>
  <si>
    <t>Raquel Robaina Luiz</t>
  </si>
  <si>
    <t>Letícia da Costa Silva</t>
  </si>
  <si>
    <t>Nícolas de Sousa Dias</t>
  </si>
  <si>
    <t>bruno dessotti inoue</t>
  </si>
  <si>
    <t xml:space="preserve">Gabriella Souza Viana </t>
  </si>
  <si>
    <t>Maurício Tobias da Silva</t>
  </si>
  <si>
    <t xml:space="preserve">Priscila de Lima Borba Moura </t>
  </si>
  <si>
    <t xml:space="preserve">Erilaine Consuelo de Brito Pimenta </t>
  </si>
  <si>
    <t xml:space="preserve">Yasmin Vieira Delamare </t>
  </si>
  <si>
    <t xml:space="preserve">Matheus Borba de Moura </t>
  </si>
  <si>
    <t>Jéssica Castor Modolo</t>
  </si>
  <si>
    <t xml:space="preserve">Valdiva de Lima </t>
  </si>
  <si>
    <t>Cristiane da Silva Ferreira</t>
  </si>
  <si>
    <t xml:space="preserve">Vanessa Caroline Bernardino Eleuterio </t>
  </si>
  <si>
    <t xml:space="preserve">Letícia Ketlyn Catulio Cunha </t>
  </si>
  <si>
    <t>Ana Paula Mori Türk Silva</t>
  </si>
  <si>
    <t xml:space="preserve">Rodolfo César Nogueira Junior </t>
  </si>
  <si>
    <t xml:space="preserve">Graziela Campos de Souza </t>
  </si>
  <si>
    <t xml:space="preserve">João Paulo de Oliveira Santos </t>
  </si>
  <si>
    <t>FERNANDA RIBEIRO COSTA</t>
  </si>
  <si>
    <t xml:space="preserve">Thamela Ayllin Silva de Figueiredo </t>
  </si>
  <si>
    <t xml:space="preserve">Márcia Regina de Sá Souza luz </t>
  </si>
  <si>
    <t xml:space="preserve">Graziela Rodrigues de Melo </t>
  </si>
  <si>
    <t>Gislene Pereira da Silva</t>
  </si>
  <si>
    <t>LUAN FELIPE CARDOSO</t>
  </si>
  <si>
    <t>Gabriella Saiki</t>
  </si>
  <si>
    <t xml:space="preserve">Lorrane Leal Guimarães da Silva </t>
  </si>
  <si>
    <t xml:space="preserve">Fabiana Batista Pereira </t>
  </si>
  <si>
    <t xml:space="preserve">Flávia Daniela de Oliveira Santos </t>
  </si>
  <si>
    <t>Francieli Rosa da Silva</t>
  </si>
  <si>
    <t>NEUMANN MARIA LIRA DE SOUZA</t>
  </si>
  <si>
    <t>Igor Júlio Malardo</t>
  </si>
  <si>
    <t>Gabriela Merlo</t>
  </si>
  <si>
    <t xml:space="preserve">DAISA DE SOUZA ALVES </t>
  </si>
  <si>
    <t xml:space="preserve">geovan zague leite </t>
  </si>
  <si>
    <t>Diana Aparecida Fiuza Pedreira</t>
  </si>
  <si>
    <t>Natália Batista Quirino</t>
  </si>
  <si>
    <t xml:space="preserve">Manuella Jéssica de Barros Terto </t>
  </si>
  <si>
    <t>Rafael Guilherme Antunes</t>
  </si>
  <si>
    <t>Eliete Lima Reis</t>
  </si>
  <si>
    <t xml:space="preserve">Gabriela Fonseca de Andrade </t>
  </si>
  <si>
    <t xml:space="preserve">Tharen Teixeira Takahashi </t>
  </si>
  <si>
    <t>Fernanda Aparecida Leoncini da Silva</t>
  </si>
  <si>
    <t>Sabrina Silva Vidal</t>
  </si>
  <si>
    <t xml:space="preserve">Júlia Sampaio de Assis </t>
  </si>
  <si>
    <t xml:space="preserve">SABRINA DA SILVA RODRIGUES </t>
  </si>
  <si>
    <t xml:space="preserve">Larissa Michelle Mendonça Cunha </t>
  </si>
  <si>
    <t xml:space="preserve">Francielly Mascarenhas da Costa </t>
  </si>
  <si>
    <t>Francielli Vieira Carmielo</t>
  </si>
  <si>
    <t>Guilherme de Aquino Ita Nunes</t>
  </si>
  <si>
    <t>Guilherme Caíque Bueno Liberado</t>
  </si>
  <si>
    <t xml:space="preserve">Letícia Paiola de Oliveira </t>
  </si>
  <si>
    <t>Carlos Alberto  Lima Pereira</t>
  </si>
  <si>
    <t xml:space="preserve">Francilan da Silva Maurício </t>
  </si>
  <si>
    <t xml:space="preserve">Laís Silva Leal </t>
  </si>
  <si>
    <t xml:space="preserve">Érika Cristina Alves Azevedo </t>
  </si>
  <si>
    <t>Indianara Cavalcante Candido</t>
  </si>
  <si>
    <t xml:space="preserve">Guilherme Correa Bianchini </t>
  </si>
  <si>
    <t>Taynara Oliveira Marvulle da Cruz</t>
  </si>
  <si>
    <t>Maria Thays assis lopes</t>
  </si>
  <si>
    <t>Renato Mendes do Nascimento</t>
  </si>
  <si>
    <t>Raiana Taila de Oliveira</t>
  </si>
  <si>
    <t>Rafaela Manhães Gabaldi</t>
  </si>
  <si>
    <t>Frankilmara da Silva Gomes</t>
  </si>
  <si>
    <t>Henrique Gomes dos Santos</t>
  </si>
  <si>
    <t xml:space="preserve">Beatriz Ribeiro de Araujo Costa </t>
  </si>
  <si>
    <t xml:space="preserve">TAINÁ PEREIRA DOURADO </t>
  </si>
  <si>
    <t>ELAINE DANIELLY DE BRITO LIMA</t>
  </si>
  <si>
    <t xml:space="preserve">Gabriel Santos Silva </t>
  </si>
  <si>
    <t xml:space="preserve">Leonardo Pavani da Costa </t>
  </si>
  <si>
    <t>Tamiris Penheir Maciel</t>
  </si>
  <si>
    <t xml:space="preserve">Ana Paula Cruz de Sousa </t>
  </si>
  <si>
    <t xml:space="preserve">Mayra Andreza de Mattos Rosa </t>
  </si>
  <si>
    <t>Nilton Cesar Rodrigues Silvano</t>
  </si>
  <si>
    <t>Rosana Vasco Fernandes Soares</t>
  </si>
  <si>
    <t xml:space="preserve">Angela angelita </t>
  </si>
  <si>
    <t>Gabriel Victor Da Silva</t>
  </si>
  <si>
    <t xml:space="preserve">Guilherme Walter Pedroso de Almeida </t>
  </si>
  <si>
    <t xml:space="preserve">Soraya ali Daychoum </t>
  </si>
  <si>
    <t xml:space="preserve">Isabela Baracho de Almeida </t>
  </si>
  <si>
    <t xml:space="preserve">Ronye Vieira Paranhos </t>
  </si>
  <si>
    <t xml:space="preserve">Lucas Reis Cruz </t>
  </si>
  <si>
    <t xml:space="preserve">Denise jankovic alves </t>
  </si>
  <si>
    <t>Alicea Bertoni Kaulich</t>
  </si>
  <si>
    <t xml:space="preserve">Joyce Terra Maia </t>
  </si>
  <si>
    <t>Gabryella Cardoso da Silva</t>
  </si>
  <si>
    <t xml:space="preserve">Osvane Martins da Silva </t>
  </si>
  <si>
    <t>Gabriel Franquini Nogueira</t>
  </si>
  <si>
    <t>Franciel Vieira da Silva</t>
  </si>
  <si>
    <t>Giovanna Guimarães Vieira</t>
  </si>
  <si>
    <t xml:space="preserve">Ana Claudia Vieira da Cruz </t>
  </si>
  <si>
    <t xml:space="preserve">Gabriel Vinícius Nunes Soares </t>
  </si>
  <si>
    <t>viniciusgianezzi@gmail.com</t>
  </si>
  <si>
    <t xml:space="preserve">Maria Carolina de Oliveira Camargo </t>
  </si>
  <si>
    <t xml:space="preserve">RITA MARA DA CRUZ MONTEIRO </t>
  </si>
  <si>
    <t xml:space="preserve">Tamires Delatorre Da Silva </t>
  </si>
  <si>
    <t>Emerson sousa rocha</t>
  </si>
  <si>
    <t xml:space="preserve">Bianca Pinheiro Viloslada </t>
  </si>
  <si>
    <t xml:space="preserve">Fernanda Boin da Silva </t>
  </si>
  <si>
    <t>Emerson Mota Felix</t>
  </si>
  <si>
    <t xml:space="preserve">Glauco Mendes Maciel </t>
  </si>
  <si>
    <t xml:space="preserve">Gabriela Gomes Dantas da Silva </t>
  </si>
  <si>
    <t xml:space="preserve">Leticia Lima de Souza </t>
  </si>
  <si>
    <t xml:space="preserve">Giovana Gabrielli Boaventura </t>
  </si>
  <si>
    <t xml:space="preserve">Thaynnara Araujo Alves </t>
  </si>
  <si>
    <t xml:space="preserve">Ingrid Naiara da Conceição Coelho </t>
  </si>
  <si>
    <t xml:space="preserve">Lilian Trento Piquelli </t>
  </si>
  <si>
    <t xml:space="preserve">Maria Victoria de Moura Marques e Silva Scarpelini </t>
  </si>
  <si>
    <t xml:space="preserve">Sophia Cardoso Teixeira Bulos </t>
  </si>
  <si>
    <t xml:space="preserve">Mariana Alves Paes Valerio </t>
  </si>
  <si>
    <t>Thiago Leite Shinto</t>
  </si>
  <si>
    <t>Raquel Maltarolli</t>
  </si>
  <si>
    <t xml:space="preserve">Daniele Moreira Sarambeli </t>
  </si>
  <si>
    <t>Daniel Sousa da Silva</t>
  </si>
  <si>
    <t>Osmar Francisco Gaia Neto</t>
  </si>
  <si>
    <t>Igor Assunção Lopes</t>
  </si>
  <si>
    <t xml:space="preserve">Kewane Ramos da Silva </t>
  </si>
  <si>
    <t xml:space="preserve">Emanuele Borges Sevilha </t>
  </si>
  <si>
    <t xml:space="preserve">Luísa Sanches Morais </t>
  </si>
  <si>
    <t xml:space="preserve">Érika Oliveira Mitinaga </t>
  </si>
  <si>
    <t>Carolina Pereira de Sousa</t>
  </si>
  <si>
    <t xml:space="preserve">Tamiris da silva oliveira </t>
  </si>
  <si>
    <t>Guilherme Henrique Silva Martins</t>
  </si>
  <si>
    <t>Raphaela Christina Amorim</t>
  </si>
  <si>
    <t>Nasser guirão abdala</t>
  </si>
  <si>
    <t>Gabriel Melquisedeque Passos Gomes</t>
  </si>
  <si>
    <t xml:space="preserve">João Miraglia Junior </t>
  </si>
  <si>
    <t xml:space="preserve">Andreia Galdino dos Santos </t>
  </si>
  <si>
    <t>Larissa Soares Barreto de Souza</t>
  </si>
  <si>
    <t>Andressa Camargo Rodrigues</t>
  </si>
  <si>
    <t>Giovana dos Santos</t>
  </si>
  <si>
    <t xml:space="preserve">Jhonatan Gabriel Dos Santos </t>
  </si>
  <si>
    <t xml:space="preserve">Amanda Aparecida Espigarolli Silva </t>
  </si>
  <si>
    <t xml:space="preserve">Emilyn Aparecida Manoel Rodrigues </t>
  </si>
  <si>
    <t>Márcio Elizio de Oliveira</t>
  </si>
  <si>
    <t xml:space="preserve">Danielle Araujo Barucci </t>
  </si>
  <si>
    <t xml:space="preserve">Larissa da Silva Tavares </t>
  </si>
  <si>
    <t xml:space="preserve">Karina Dos Santos Guimaraes Cruz </t>
  </si>
  <si>
    <t>Gabriel moura Cury</t>
  </si>
  <si>
    <t>Gabriela Gonzaga de Carvalho</t>
  </si>
  <si>
    <t>Elisangela Marques Navarro</t>
  </si>
  <si>
    <t>Vitória Araújo Zago</t>
  </si>
  <si>
    <t>Gabriela Santos Ferreira</t>
  </si>
  <si>
    <t>Gabriela de Aguiar Santos</t>
  </si>
  <si>
    <t>ROBERTO JESUS MARTOS</t>
  </si>
  <si>
    <t>Thays Alves de Siqueira</t>
  </si>
  <si>
    <t xml:space="preserve">Rayanne Matos Oliveira </t>
  </si>
  <si>
    <t>Gabriela Sero de Souza</t>
  </si>
  <si>
    <t>Gabriela Turibio Passos</t>
  </si>
  <si>
    <t xml:space="preserve">Jessica Luciano de almeida </t>
  </si>
  <si>
    <t>Bruno Ferreira de Souza</t>
  </si>
  <si>
    <t xml:space="preserve">Mateus dos Santos Silvano </t>
  </si>
  <si>
    <t xml:space="preserve">Paula Maria Santos Melchior de Oliveira </t>
  </si>
  <si>
    <t xml:space="preserve">Raissa Santos de Oliveira </t>
  </si>
  <si>
    <t xml:space="preserve">Gabriele Mendes Nascimento </t>
  </si>
  <si>
    <t>Angélica Sabiá</t>
  </si>
  <si>
    <t>Núria Danyelle Meneses Alexandre Lima</t>
  </si>
  <si>
    <t>Sheila Gomes Paiva</t>
  </si>
  <si>
    <t xml:space="preserve">Emerson Duarte Carvalho </t>
  </si>
  <si>
    <t xml:space="preserve">Larissa Karolina Silva Castilho </t>
  </si>
  <si>
    <t xml:space="preserve">Ana Beatriz Viana Lima </t>
  </si>
  <si>
    <t>Danilo Godoi Moreira</t>
  </si>
  <si>
    <t>Tatiane Fernanda Melo de Santana Faccini</t>
  </si>
  <si>
    <t>FELIPE YUDI HARA</t>
  </si>
  <si>
    <t>Evellyn Crepaldi da Silva</t>
  </si>
  <si>
    <t>Geovana Costa da Silva</t>
  </si>
  <si>
    <t>Letícia Lima Dos Santos</t>
  </si>
  <si>
    <t>Lara Girotto Fiuza Carvalho</t>
  </si>
  <si>
    <t>Lucas Moreira dos Santos</t>
  </si>
  <si>
    <t xml:space="preserve">Natália Beltrão Tenório </t>
  </si>
  <si>
    <t>Gabriella Guilherme Monteiro</t>
  </si>
  <si>
    <t>Kelly Cristina Neres Sampaio</t>
  </si>
  <si>
    <t xml:space="preserve">Tatiane marchetti Lopes </t>
  </si>
  <si>
    <t xml:space="preserve">Gabrielle Firmino Albuquerque </t>
  </si>
  <si>
    <t xml:space="preserve">Daniela Queiroz dos Santos </t>
  </si>
  <si>
    <t>SALETE SPROVIERI</t>
  </si>
  <si>
    <t xml:space="preserve">Gabrielle Patrício Polycarpo Martins </t>
  </si>
  <si>
    <t>Thalia Silva de Lima</t>
  </si>
  <si>
    <t>Fabiane Juvenal de Lima Rodrigues</t>
  </si>
  <si>
    <t>CARLIEDSON SILVA RODRIGUES</t>
  </si>
  <si>
    <t xml:space="preserve">Gabrielle Romualdo Soares </t>
  </si>
  <si>
    <t>Shirlei aparecida maciel</t>
  </si>
  <si>
    <t>Lana Gessica Vieira Gomes</t>
  </si>
  <si>
    <t>Mateus Oliveira e Costa de Alvarenga</t>
  </si>
  <si>
    <t xml:space="preserve">Arthur Henrique Mendonça Mendes </t>
  </si>
  <si>
    <t>Patrícia Maria dos Santos</t>
  </si>
  <si>
    <t>HENRIQUE GONÇALVES DE LIMA</t>
  </si>
  <si>
    <t xml:space="preserve">Marcos Vinicius Marcolino Alves </t>
  </si>
  <si>
    <t xml:space="preserve">ANGÉLICA MATIAS DOS SANTOS COUTINHO </t>
  </si>
  <si>
    <t>João Gabriel Cardoso Arruda</t>
  </si>
  <si>
    <t xml:space="preserve">Gabrielly Magalhães Anjos </t>
  </si>
  <si>
    <t>Geisa Carvalho jesus do carmo</t>
  </si>
  <si>
    <t xml:space="preserve">Georgiana Da Silva Lima </t>
  </si>
  <si>
    <t>Bárbara Manganote</t>
  </si>
  <si>
    <t>JULIANE APARECIDA DA SILVA ALMEIDA</t>
  </si>
  <si>
    <t xml:space="preserve">Camila Barreto Pinto Silva </t>
  </si>
  <si>
    <t>Beatriz Almeida Silva</t>
  </si>
  <si>
    <t xml:space="preserve">Maria Cristina Ferreira Mariano </t>
  </si>
  <si>
    <t>MONIQUE FRANÇA BUENO</t>
  </si>
  <si>
    <t>Geovana aparecida de souza carvalho</t>
  </si>
  <si>
    <t>Janine Evangelista</t>
  </si>
  <si>
    <t xml:space="preserve">Larissa Rosemeire de Abreu </t>
  </si>
  <si>
    <t>Geovanna Fraga</t>
  </si>
  <si>
    <t xml:space="preserve">Angelita A. B. Lima Rodrigues </t>
  </si>
  <si>
    <t xml:space="preserve">Sarah Lopes Malta </t>
  </si>
  <si>
    <t>Marcela Cassaro da Silva</t>
  </si>
  <si>
    <t xml:space="preserve">Jaqueline Gonçalves Brandão </t>
  </si>
  <si>
    <t>Luciane Rosa Akamine</t>
  </si>
  <si>
    <t xml:space="preserve">Luís Carlos de Albuquerque Cavalcanti Nunes </t>
  </si>
  <si>
    <t xml:space="preserve">Renata Alvares de Miranda </t>
  </si>
  <si>
    <t xml:space="preserve">Evilyn Oliveira de Almeida </t>
  </si>
  <si>
    <t>Lívia Magni Pivatto</t>
  </si>
  <si>
    <t xml:space="preserve">Beatriz Lima da Costa </t>
  </si>
  <si>
    <t xml:space="preserve">Geovanna Rodrigues Barbosa da Silva </t>
  </si>
  <si>
    <t>Marina Letícia Gomes Cardoso</t>
  </si>
  <si>
    <t>Maria Ghyslaene Silva Kubo</t>
  </si>
  <si>
    <t>Giovana Ferreira da Silva Andrade</t>
  </si>
  <si>
    <t xml:space="preserve">Gustavo Alves dos Reis </t>
  </si>
  <si>
    <t>Elaine Ferreira Santana</t>
  </si>
  <si>
    <t xml:space="preserve">Sheila Cristina dos Santos Sugaya </t>
  </si>
  <si>
    <t>CINTHIA MÁXIMO FERNANDES</t>
  </si>
  <si>
    <t>Bruno Feitosa Machado</t>
  </si>
  <si>
    <t xml:space="preserve">Gésia da Natividade Santos </t>
  </si>
  <si>
    <t>VICTOR GOMES QUINTINO DA FONSECA</t>
  </si>
  <si>
    <t>Carla Regina Pereira Vieira</t>
  </si>
  <si>
    <t>Fernanda Sanches Drequeceler Godoy</t>
  </si>
  <si>
    <t>Amerita de Lázara Menegucci Geronimo</t>
  </si>
  <si>
    <t xml:space="preserve">Gessica Caroline d Souza Gonçalves </t>
  </si>
  <si>
    <t>Vanessa  Pereira Lima</t>
  </si>
  <si>
    <t>FERNANDO LAZZARO RODRIGUES</t>
  </si>
  <si>
    <t>Sérgio Ferreira Pinto</t>
  </si>
  <si>
    <t>Silvana Maria Meza</t>
  </si>
  <si>
    <t xml:space="preserve">Aline da Silva Teles </t>
  </si>
  <si>
    <t xml:space="preserve">Gilberto gomes da Silva </t>
  </si>
  <si>
    <t>Ana Luíza Pimentel Campos</t>
  </si>
  <si>
    <t xml:space="preserve">Vanessa de Aniz Gonçalves </t>
  </si>
  <si>
    <t xml:space="preserve">Lilian Catiane Casagrande </t>
  </si>
  <si>
    <t xml:space="preserve">LAIS PIO NUNES ROCHA </t>
  </si>
  <si>
    <t xml:space="preserve">Lucas de Moraes Araújo Gomes </t>
  </si>
  <si>
    <t>Rogerio Barbosa De Oliveira</t>
  </si>
  <si>
    <t>Carolina Ayumi Sato</t>
  </si>
  <si>
    <t>Mariana Rodrigues Silveira</t>
  </si>
  <si>
    <t xml:space="preserve">Gilson Almeida Pereira de Souza </t>
  </si>
  <si>
    <t>Stephanie de Souza Loli</t>
  </si>
  <si>
    <t>Márcia Ludimila Gonçalves de Santana</t>
  </si>
  <si>
    <t xml:space="preserve">Michele Aparecida Viana Pereira </t>
  </si>
  <si>
    <t>Dominique Ana Maria de Souza Araujo</t>
  </si>
  <si>
    <t xml:space="preserve">Anthony Zaneta Mattos de Avila </t>
  </si>
  <si>
    <t>Rene Sabino</t>
  </si>
  <si>
    <t>Pamela da Silva Ferreira</t>
  </si>
  <si>
    <t xml:space="preserve">Victoria Barbosa stopassoli </t>
  </si>
  <si>
    <t xml:space="preserve">Luan carlos de lira </t>
  </si>
  <si>
    <t>Carolina Orsi Guedes</t>
  </si>
  <si>
    <t>Heloise Pereira Conrado</t>
  </si>
  <si>
    <t>Gabriela Loureiro Silva</t>
  </si>
  <si>
    <t>Mariana de Oliveira Alexandria</t>
  </si>
  <si>
    <t>Luís Felipe Gonçalves de Carvalho</t>
  </si>
  <si>
    <t>Maiza Fabeni Couto</t>
  </si>
  <si>
    <t>Djalma Ferreira</t>
  </si>
  <si>
    <t>Karoline Alves Furtado</t>
  </si>
  <si>
    <t xml:space="preserve">Jozilane Silva Lima Goulart </t>
  </si>
  <si>
    <t xml:space="preserve">Rebecca Gabrielle do Nascimento Ferreira </t>
  </si>
  <si>
    <t>Giovanna Aparecida Silva Cruz</t>
  </si>
  <si>
    <t xml:space="preserve">Leticia Aparecida da Mata Barbosa dos Santos </t>
  </si>
  <si>
    <t>Giovanna Christie de Mello Brandão</t>
  </si>
  <si>
    <t xml:space="preserve">Aline Aparecida Batista da Costa </t>
  </si>
  <si>
    <t xml:space="preserve">Daniela Gomes Guilherme de Almeida </t>
  </si>
  <si>
    <t>Rebeca Santiago da Silva</t>
  </si>
  <si>
    <t>Giovanna Santos Silva Da Cruz</t>
  </si>
  <si>
    <t>Juliana Cristina da Silva Andrade</t>
  </si>
  <si>
    <t>Gleyce Emanoelle Cabral Balata</t>
  </si>
  <si>
    <t>Lucas dos Santos de Oliveira</t>
  </si>
  <si>
    <t>Gisela Monique Marcondes</t>
  </si>
  <si>
    <t xml:space="preserve">Gisele Fernanda Chumen da Silva </t>
  </si>
  <si>
    <t xml:space="preserve">Pedro Janio leite Sales do Nascimento </t>
  </si>
  <si>
    <t>Giulia Maria Moreira Juliani</t>
  </si>
  <si>
    <t xml:space="preserve">Gislayne Silva Lopes </t>
  </si>
  <si>
    <t xml:space="preserve">Ana Karoline Garcia Veiga </t>
  </si>
  <si>
    <t xml:space="preserve">Katia dos Santos Geraldo </t>
  </si>
  <si>
    <t>Ianka Coutinho da Conceição</t>
  </si>
  <si>
    <t xml:space="preserve">Gabriel Silveira Azevedo </t>
  </si>
  <si>
    <t>Bruna Michele Chagas da Gama</t>
  </si>
  <si>
    <t>Isabella de Almeida 𝖦𝗂𝖺𝗇𝗂𝗇𝗂 Astolfo</t>
  </si>
  <si>
    <t xml:space="preserve">Glaucilene de Oliveira Monteiro </t>
  </si>
  <si>
    <t xml:space="preserve">Glenda Eduarda Sousa Rocha </t>
  </si>
  <si>
    <t xml:space="preserve">Pedro Freire Lombardi </t>
  </si>
  <si>
    <t>Gabriela Aidee Vargas Arias</t>
  </si>
  <si>
    <t xml:space="preserve">Graziele Jesus de Almeida </t>
  </si>
  <si>
    <t>Heriton dos Santos Luz</t>
  </si>
  <si>
    <t xml:space="preserve">Lissa Aranha Queiroz Gadelha </t>
  </si>
  <si>
    <t xml:space="preserve">Hevellyn Andrade Lopes Trindade </t>
  </si>
  <si>
    <t>Camila Lacerda Sugigan</t>
  </si>
  <si>
    <t>Carla</t>
  </si>
  <si>
    <t>Bruno Bozzi Nigro</t>
  </si>
  <si>
    <t>Sabrina Morais</t>
  </si>
  <si>
    <t>Gabriela de Jesus</t>
  </si>
  <si>
    <t>Andressa Ribeiro</t>
  </si>
  <si>
    <t>Danielle da Silva Mateus</t>
  </si>
  <si>
    <t>MARTA SANTANA ROSA</t>
  </si>
  <si>
    <t>Ana Beatriz Braga Pinheiro</t>
  </si>
  <si>
    <t>Fabiana Fernandes de Oliveira</t>
  </si>
  <si>
    <t>Milena Motta de Sá Santana</t>
  </si>
  <si>
    <t>NATALIA CATIANE SILVA</t>
  </si>
  <si>
    <t xml:space="preserve">Ramon Carlos de Souza </t>
  </si>
  <si>
    <t>Sarah Jane Alves Matias</t>
  </si>
  <si>
    <t>Talita Tavares da Silva</t>
  </si>
  <si>
    <t>Leonardo Soares da Silva</t>
  </si>
  <si>
    <t>Vanessa Tiemi Piazza Tanaami</t>
  </si>
  <si>
    <t xml:space="preserve">Guilherme Rafael nascimento Aquino da Silva </t>
  </si>
  <si>
    <t>Jonathan Spolaor Camargo</t>
  </si>
  <si>
    <t>Rodrigo Henrique dos Santos Braga da Silva</t>
  </si>
  <si>
    <t>Natalia Estevam Casimiro</t>
  </si>
  <si>
    <t>Gustavo Alves de Andrade Lima</t>
  </si>
  <si>
    <t xml:space="preserve">Bruna armando </t>
  </si>
  <si>
    <t>João Henrique Lima e Souza</t>
  </si>
  <si>
    <t xml:space="preserve">Aline Maia da Silva </t>
  </si>
  <si>
    <t xml:space="preserve">Rodrigo Vitorino Martins </t>
  </si>
  <si>
    <t>Caroline Silva Martins</t>
  </si>
  <si>
    <t xml:space="preserve">Danielle Cristina Silva Barbosa </t>
  </si>
  <si>
    <t>JOAQUIM HENRIQUE CARDOSO SANTOS</t>
  </si>
  <si>
    <t>Vitória dos Santos Gonçalves</t>
  </si>
  <si>
    <t>Júlia Salomão Arruda</t>
  </si>
  <si>
    <t xml:space="preserve">Gabriela Rodrigues Garcia </t>
  </si>
  <si>
    <t xml:space="preserve">Luciana Moura do Nascimento Cruz </t>
  </si>
  <si>
    <t xml:space="preserve">Taina Aparecida Fonseca Teixeira </t>
  </si>
  <si>
    <t xml:space="preserve">Juliane Santos de Oliveira </t>
  </si>
  <si>
    <t>Hellen Karoline da Silva Lima</t>
  </si>
  <si>
    <t xml:space="preserve">Ana Paula Salomão zanuso </t>
  </si>
  <si>
    <t>Vanessa Gonçalves Vicente de Araujo</t>
  </si>
  <si>
    <t>Leonardo Alves Machado</t>
  </si>
  <si>
    <t>Erika Beatriz de Lima</t>
  </si>
  <si>
    <t>ALEXANDRE BALDARENA</t>
  </si>
  <si>
    <t>Milena Nigri Vistué</t>
  </si>
  <si>
    <t>RAFAEL BRITO DE SOUZA</t>
  </si>
  <si>
    <t xml:space="preserve">Carolina Cabeço Pereira </t>
  </si>
  <si>
    <t xml:space="preserve">Bianca Noronha Anchieta Aragão </t>
  </si>
  <si>
    <t xml:space="preserve">Bruna Marques de Souza </t>
  </si>
  <si>
    <t>Mariana Paciullo Lima</t>
  </si>
  <si>
    <t>Fabiano Hortal Pereira Barretto</t>
  </si>
  <si>
    <t>Carlos Henrique Massaro</t>
  </si>
  <si>
    <t>Daine Aparecida Felicio Bertachini</t>
  </si>
  <si>
    <t>hayanna emanoella guimaraes de morais</t>
  </si>
  <si>
    <t>Bruno de Sousa Sanches</t>
  </si>
  <si>
    <t xml:space="preserve">DANIELA RIBEIRO BREDA VIEIRA </t>
  </si>
  <si>
    <t>Wagner Bruno dos Santos</t>
  </si>
  <si>
    <t>Ana Carolina de Sá Rigoldi</t>
  </si>
  <si>
    <t>Higor Baggio Silva De Oliveira</t>
  </si>
  <si>
    <t xml:space="preserve">Hellen Sabrina Silva Menino de Sá </t>
  </si>
  <si>
    <t xml:space="preserve">Tatiane Carvalho da Silva </t>
  </si>
  <si>
    <t xml:space="preserve">Juliana Silva de Faria </t>
  </si>
  <si>
    <t>Vinicius Amaral Moraes</t>
  </si>
  <si>
    <t>Marcos Vinícius Ferraz de Lima</t>
  </si>
  <si>
    <t>TAYNARA SOUSA GOMES</t>
  </si>
  <si>
    <t xml:space="preserve">Nádia Paula Oliveira Cunha </t>
  </si>
  <si>
    <t>RICHARD WEEK PEREIRA</t>
  </si>
  <si>
    <t>Odaysa Alves Tomé da Silva</t>
  </si>
  <si>
    <t xml:space="preserve">Giovanna Gabriella Rickmann de Barros </t>
  </si>
  <si>
    <t xml:space="preserve">Célio Aparecido de Moraes Ferreira </t>
  </si>
  <si>
    <t xml:space="preserve">Heshelley Cristina da Silva </t>
  </si>
  <si>
    <t>Giovanna Sant'Anna de Freitas</t>
  </si>
  <si>
    <t xml:space="preserve">Marília Gabriela Ferreira Fernandes </t>
  </si>
  <si>
    <t xml:space="preserve">Ana Flávia Azevedo </t>
  </si>
  <si>
    <t>Camila Milan Lago</t>
  </si>
  <si>
    <t>FERNANDA VENTURA SILVA DE MELO</t>
  </si>
  <si>
    <t>Marília Moraes Reinig</t>
  </si>
  <si>
    <t xml:space="preserve">Iasmim dos Santos Correia Candido </t>
  </si>
  <si>
    <t>Erick Alvares</t>
  </si>
  <si>
    <t xml:space="preserve">Bianca Targino sampaio </t>
  </si>
  <si>
    <t xml:space="preserve">Julia Larissa Moreira Fernandes </t>
  </si>
  <si>
    <t>Iasmin Gagliano Alves</t>
  </si>
  <si>
    <t xml:space="preserve">Matheus Gossn de Oliveira </t>
  </si>
  <si>
    <t xml:space="preserve">Gianlucca Carballo de Paula </t>
  </si>
  <si>
    <t xml:space="preserve">Cristiane de Souza Pereira Laurindo </t>
  </si>
  <si>
    <t>Pedro de Mendonça e Fontes</t>
  </si>
  <si>
    <t xml:space="preserve">Pedro Augusto Targino Barros do Nascimento </t>
  </si>
  <si>
    <t>Maria Eduarda Ribeiro Pessoa</t>
  </si>
  <si>
    <t>Vitória Karen Barbosa dos Santos</t>
  </si>
  <si>
    <t>Cíntia Alves de Faria</t>
  </si>
  <si>
    <t>Veronica Melende Lemes</t>
  </si>
  <si>
    <t>Breno Zanon Vicente Silva</t>
  </si>
  <si>
    <t>Ingrid Carolaine da Silva Oliveira</t>
  </si>
  <si>
    <t>Gabriela Tatiana Figueiredo de Souza</t>
  </si>
  <si>
    <t>Gabriela Sousa Silveira</t>
  </si>
  <si>
    <t>Isabela Carmo Trevizoli</t>
  </si>
  <si>
    <t>Jessica Rayane Silva Bortoloto</t>
  </si>
  <si>
    <t xml:space="preserve">Ariel de Oliveira Rotigliano </t>
  </si>
  <si>
    <t>MARISTELA PISANESCHI DA SILVA</t>
  </si>
  <si>
    <t xml:space="preserve">Sara Sousa Lima </t>
  </si>
  <si>
    <t xml:space="preserve">Taciana Lucena </t>
  </si>
  <si>
    <t>Isabele Gomes de Oliveira</t>
  </si>
  <si>
    <t xml:space="preserve">Keity Lordani </t>
  </si>
  <si>
    <t>Ronaldo da Silva Narcizo</t>
  </si>
  <si>
    <t xml:space="preserve">Fabiana Ferreira Mendes </t>
  </si>
  <si>
    <t xml:space="preserve">Marllon Richard Mendonça Alves </t>
  </si>
  <si>
    <t xml:space="preserve">Isabella Antonia Rodrigues Lucena </t>
  </si>
  <si>
    <t>Robert Soares do Nascimento</t>
  </si>
  <si>
    <t>Lucas do Nascimento Scherma</t>
  </si>
  <si>
    <t xml:space="preserve">EMILY CRISTINE SANTOS BISPO </t>
  </si>
  <si>
    <t>Tayná Oliveira Coronel</t>
  </si>
  <si>
    <t>André Duram Gonçalves</t>
  </si>
  <si>
    <t xml:space="preserve">Isadora de oliveira </t>
  </si>
  <si>
    <t>Amanda Alves dos Santos</t>
  </si>
  <si>
    <t>Filipe Rodrigues dos Santos</t>
  </si>
  <si>
    <t>Nelsi Carmona</t>
  </si>
  <si>
    <t>Anna Maria tobais tomaz</t>
  </si>
  <si>
    <t>Matheus Bertoni Bucoff Niewerth</t>
  </si>
  <si>
    <t xml:space="preserve">Nathyelle Machado Vicente de Souza Gonçalves </t>
  </si>
  <si>
    <t xml:space="preserve">Isadora Fernanda dos Santos Nascimento </t>
  </si>
  <si>
    <t>MICAELY SALES FEITOZA</t>
  </si>
  <si>
    <t xml:space="preserve">Lucas Roberto Rocha Araujo </t>
  </si>
  <si>
    <t>Izabella Luiza de Oliveira Ramos</t>
  </si>
  <si>
    <t xml:space="preserve">Lucas Henrique Silva </t>
  </si>
  <si>
    <t>RUBENS PAULO FELIPE DE MELLO</t>
  </si>
  <si>
    <t>Roseane Mendes Silva</t>
  </si>
  <si>
    <t>Stefhany Cardoso Machado</t>
  </si>
  <si>
    <t>Isadora Maria Soares dos Santos</t>
  </si>
  <si>
    <t>Lucilia de Oliveira Maia</t>
  </si>
  <si>
    <t xml:space="preserve">Michelle Raiane Selvati Costa Oliveira </t>
  </si>
  <si>
    <t xml:space="preserve">Katia Morais Reis Castro </t>
  </si>
  <si>
    <t xml:space="preserve">Kethellyn </t>
  </si>
  <si>
    <t>Matheus Nogueira Zwarg</t>
  </si>
  <si>
    <t xml:space="preserve">José Leandro Real da Silva Lima dos Santos </t>
  </si>
  <si>
    <t xml:space="preserve">Nathália Lopes Pinto </t>
  </si>
  <si>
    <t>Laura Guimarães Buzolin</t>
  </si>
  <si>
    <t xml:space="preserve">Isania Cristina Coelho Martins </t>
  </si>
  <si>
    <t xml:space="preserve">Elenir Magna da Silva Tobias dos Santos </t>
  </si>
  <si>
    <t>Jéssica Tami de Souza Ishibashi</t>
  </si>
  <si>
    <t>FABIO NASCIMENTO BOUCAULT</t>
  </si>
  <si>
    <t xml:space="preserve">Naiara Michelle Neves Olimpio </t>
  </si>
  <si>
    <t xml:space="preserve">Andrei Denian Lara </t>
  </si>
  <si>
    <t>Giovana Bettio Berbel</t>
  </si>
  <si>
    <t>Priscilla Botafogo El-Hani Ribeiro Batista Santos</t>
  </si>
  <si>
    <t>Rute Leusa Zaneti do Monte</t>
  </si>
  <si>
    <t>Luana Motovani Campos Pizani</t>
  </si>
  <si>
    <t>FABIOLA CRISTINA LIMA DOS SANTOS</t>
  </si>
  <si>
    <t>Mayseh Julião Santos</t>
  </si>
  <si>
    <t xml:space="preserve">Janaina Ferreira da Silva </t>
  </si>
  <si>
    <t xml:space="preserve">Franciane Aparecida Paturalski Gabriel </t>
  </si>
  <si>
    <t xml:space="preserve">Gabriele Moraes Costa </t>
  </si>
  <si>
    <t>Luíza Cristinne Guimarães de Oliveira</t>
  </si>
  <si>
    <t xml:space="preserve">Natália Tavares Fernandes Coelho </t>
  </si>
  <si>
    <t>Andreza Francini Masson Gualtieri</t>
  </si>
  <si>
    <t xml:space="preserve">Rodrigo de Moraes Alvarenga </t>
  </si>
  <si>
    <t>luiz carlos de oliveira</t>
  </si>
  <si>
    <t>sirlene pereira carlos ramos</t>
  </si>
  <si>
    <t>Sabrina Poscai Fernandes</t>
  </si>
  <si>
    <t xml:space="preserve">Victor Criscito Galvão Souza </t>
  </si>
  <si>
    <t>Hemerson LAtczuk Ribas</t>
  </si>
  <si>
    <t>Ivaneide Marques de Oliveira Gomes da Silva</t>
  </si>
  <si>
    <t xml:space="preserve">Agatha Kimberly Sobral Torralbo Biribili </t>
  </si>
  <si>
    <t xml:space="preserve">Ivanilde Fernandes Gomes </t>
  </si>
  <si>
    <t xml:space="preserve">Fernanda Nagy Mori </t>
  </si>
  <si>
    <t>Rafaela Carvalho de Castro</t>
  </si>
  <si>
    <t xml:space="preserve">Elizete Oliveira Alves da Silva </t>
  </si>
  <si>
    <t>Desirre Camargo Fernandes</t>
  </si>
  <si>
    <t>Mariana Lopes Amorim dos Santos</t>
  </si>
  <si>
    <t>Izabela Almeida da Conceição</t>
  </si>
  <si>
    <t>tamara calixto bento</t>
  </si>
  <si>
    <t>Izadora Almeida da Conceição</t>
  </si>
  <si>
    <t>Mixelli Bernardes Gomes Silva</t>
  </si>
  <si>
    <t xml:space="preserve">Maria Lidiane Barros Carvalho </t>
  </si>
  <si>
    <t xml:space="preserve">Raphaela Escandiusi Avramidis </t>
  </si>
  <si>
    <t xml:space="preserve">Keila Souza de lima </t>
  </si>
  <si>
    <t>Laura Carassatto Silva</t>
  </si>
  <si>
    <t>Victor de Melo Mendes</t>
  </si>
  <si>
    <t xml:space="preserve">Jackeline Monteiro Fernandes de Almeida </t>
  </si>
  <si>
    <t xml:space="preserve">Priscila Tatiana de Andrade </t>
  </si>
  <si>
    <t>Paula Beatriz de Freitas Silva</t>
  </si>
  <si>
    <t>BARBARA ROBERTA PITTA E SILVA</t>
  </si>
  <si>
    <t xml:space="preserve">Ingrid Westphal </t>
  </si>
  <si>
    <t xml:space="preserve">Raquel Firmino Carlos </t>
  </si>
  <si>
    <t xml:space="preserve">Heloisa de Jesus Marques Ferreira </t>
  </si>
  <si>
    <t xml:space="preserve">Renata Sodré Lima </t>
  </si>
  <si>
    <t>Bruno Matheus David dos Santos</t>
  </si>
  <si>
    <t>Jacqueline Matilde da Silva</t>
  </si>
  <si>
    <t xml:space="preserve">Victoria Aparecida Silva Viana </t>
  </si>
  <si>
    <t xml:space="preserve">Luíza Gonçalves de Leão dos Santos </t>
  </si>
  <si>
    <t>Rafaela Farina de Souza Colombo</t>
  </si>
  <si>
    <t>Hugo de Oliveira Nogueira</t>
  </si>
  <si>
    <t xml:space="preserve">Suellen Lopes da Silva </t>
  </si>
  <si>
    <t>Marcia de Melo</t>
  </si>
  <si>
    <t xml:space="preserve">Milena Fernandes Moreira </t>
  </si>
  <si>
    <t xml:space="preserve">Larissa Cordeiro Miranda </t>
  </si>
  <si>
    <t xml:space="preserve">Nataly Rodrigues de Oliveira </t>
  </si>
  <si>
    <t>EDISON OLIVEIRA ALVES</t>
  </si>
  <si>
    <t>Talita dos Santos</t>
  </si>
  <si>
    <t>Lorena Jordão Matos de Souza Rodrigues</t>
  </si>
  <si>
    <t>Gustavo Gonzalez</t>
  </si>
  <si>
    <t>Daphne Barros dos Anjos</t>
  </si>
  <si>
    <t>Elaine Pereira de Souza Araujo</t>
  </si>
  <si>
    <t>ANTONIO RUBENS DOS SANTOS</t>
  </si>
  <si>
    <t>Cícero Gabriel dos Santos</t>
  </si>
  <si>
    <t>Beatriz Soares Correia</t>
  </si>
  <si>
    <t>Yasmin Godoy Brasil da Silva</t>
  </si>
  <si>
    <t xml:space="preserve">Jaine Andrade Almeida </t>
  </si>
  <si>
    <t xml:space="preserve">Bruno Leonardo da Silva Barbosa </t>
  </si>
  <si>
    <t xml:space="preserve">Pamela janaina faneli pazini </t>
  </si>
  <si>
    <t>Ana Carolina Gonçalves de Oliveira</t>
  </si>
  <si>
    <t xml:space="preserve">Pedro Henrique Borges Barbosa </t>
  </si>
  <si>
    <t xml:space="preserve">Sue Ellen Pereira Calheiros </t>
  </si>
  <si>
    <t>Thais Sousa Sá Teles</t>
  </si>
  <si>
    <t>Camilla Rebello Sakai Fraga</t>
  </si>
  <si>
    <t xml:space="preserve">Julieta Galgani Nóbrega Vieira </t>
  </si>
  <si>
    <t xml:space="preserve">Yervant Zeitounlian </t>
  </si>
  <si>
    <t xml:space="preserve">Janaina da Silva Morais </t>
  </si>
  <si>
    <t xml:space="preserve">Jaqueline Jesus de Farias </t>
  </si>
  <si>
    <t>Ana Caroline Ferreira Maia</t>
  </si>
  <si>
    <t>ana carolina andreghetto bortolin</t>
  </si>
  <si>
    <t>Jaqueline Santana Francisco</t>
  </si>
  <si>
    <t xml:space="preserve">Lidiane Fagundes dos Santos </t>
  </si>
  <si>
    <t>Rejla De Oliveira Souza</t>
  </si>
  <si>
    <t xml:space="preserve">Carolina Antunes da Costa Souza </t>
  </si>
  <si>
    <t>Fernanda Rocha de Lucena</t>
  </si>
  <si>
    <t>Luísa Mota Werneck e Silva</t>
  </si>
  <si>
    <t xml:space="preserve">Francisca Maria Tiago </t>
  </si>
  <si>
    <t>Marjorie Kumiko Nishina</t>
  </si>
  <si>
    <t>Bruna de Assis Ramos Ferreira</t>
  </si>
  <si>
    <t>HINGREED MINELLE DINIZ DA SILVA LOPES</t>
  </si>
  <si>
    <t>Samanta da Silva Tavares</t>
  </si>
  <si>
    <t xml:space="preserve">vitória luiz de freitas </t>
  </si>
  <si>
    <t xml:space="preserve">Alessane Santos de Moraes </t>
  </si>
  <si>
    <t xml:space="preserve">Maria Gabriele Barreto </t>
  </si>
  <si>
    <t xml:space="preserve">Ellen Guimarães Lopes Da Silva </t>
  </si>
  <si>
    <t xml:space="preserve">Mariana Camargo Bruno Lourenço </t>
  </si>
  <si>
    <t>Loirena da Silva Farias</t>
  </si>
  <si>
    <t xml:space="preserve">Daiane Borges Monteiro de Carvalho </t>
  </si>
  <si>
    <t xml:space="preserve">Vitória de Pádua Lima </t>
  </si>
  <si>
    <t>Karen Christine Gomes da Conceição</t>
  </si>
  <si>
    <t>Jonas Pacheco da Rocha</t>
  </si>
  <si>
    <t>Jequison Cruz Silva</t>
  </si>
  <si>
    <t xml:space="preserve">Caroline dos Santos Coelho </t>
  </si>
  <si>
    <t xml:space="preserve">Luma Perin De Souza Corrêa </t>
  </si>
  <si>
    <t xml:space="preserve">Ana Paula Lisboa lima </t>
  </si>
  <si>
    <t xml:space="preserve">Bárbara de Oliveira Eleutério </t>
  </si>
  <si>
    <t>Alecsander Padula Panachão</t>
  </si>
  <si>
    <t xml:space="preserve">Vilma de Moraes Santiago </t>
  </si>
  <si>
    <t>Isabelle Christine da Silva Gomes</t>
  </si>
  <si>
    <t xml:space="preserve">Letícia França Nunes da Silva </t>
  </si>
  <si>
    <t xml:space="preserve">Daniele Maciel vicenzotti </t>
  </si>
  <si>
    <t>Rita de Cassia Ferreira da silva</t>
  </si>
  <si>
    <t>HELENA SILVA MACHADO</t>
  </si>
  <si>
    <t>Filipe de Souza</t>
  </si>
  <si>
    <t xml:space="preserve">Anna Beatriz Vieira Silva </t>
  </si>
  <si>
    <t xml:space="preserve">Thayná Xavier Chaves Conegundes </t>
  </si>
  <si>
    <t>Julia Cavalcante D Amaral</t>
  </si>
  <si>
    <t xml:space="preserve">Juliana Cristina Mascarenhas Lebarchi </t>
  </si>
  <si>
    <t>Laís de Oliveira Leme</t>
  </si>
  <si>
    <t>Eliana Prinsipe</t>
  </si>
  <si>
    <t xml:space="preserve">Adna kelly Damião da Silva </t>
  </si>
  <si>
    <t>Rhaisa Norberto Costa de Carvalho</t>
  </si>
  <si>
    <t xml:space="preserve">Jaider de Miranda Fracasso </t>
  </si>
  <si>
    <t>rubia nayara pinto lima</t>
  </si>
  <si>
    <t xml:space="preserve">Tatiane Chaves Silva </t>
  </si>
  <si>
    <t xml:space="preserve">Juliana Jorcelin Munoz Pereira </t>
  </si>
  <si>
    <t>Bruna Dias Candido</t>
  </si>
  <si>
    <t>Dayanne Gomes de Souza</t>
  </si>
  <si>
    <t>Amanda Passos Ferreira</t>
  </si>
  <si>
    <t>Claudia de Abreu</t>
  </si>
  <si>
    <t xml:space="preserve">Nathalia Souza Carvalho </t>
  </si>
  <si>
    <t xml:space="preserve">Jessé de Paula Silva </t>
  </si>
  <si>
    <t xml:space="preserve">Matheus Bottaro Pereira da Silva </t>
  </si>
  <si>
    <t xml:space="preserve">Jessica Ana de Farias Sousa </t>
  </si>
  <si>
    <t xml:space="preserve">Caroline rosa de Carvalho </t>
  </si>
  <si>
    <t xml:space="preserve">Carolina da Silva Rodrigues </t>
  </si>
  <si>
    <t>Suelyn Aparecida de Lima</t>
  </si>
  <si>
    <t xml:space="preserve">Letícia Mariana Macedo Castilho </t>
  </si>
  <si>
    <t>Jaqueline Longo de Melo</t>
  </si>
  <si>
    <t xml:space="preserve">Glaucia Lucena Vianna </t>
  </si>
  <si>
    <t xml:space="preserve">Jéssica Cândido de Souza </t>
  </si>
  <si>
    <t xml:space="preserve">Brenda Gabriele Souza da Silva </t>
  </si>
  <si>
    <t>Jéssica Costa Silva</t>
  </si>
  <si>
    <t xml:space="preserve">Caiala Brenda Magalhães Ferreira </t>
  </si>
  <si>
    <t>Bruno Silva Mello</t>
  </si>
  <si>
    <t>Jéssica Bonadia de Vicente</t>
  </si>
  <si>
    <t>Thaise Ariene Oliveira Vieira de Aguiar</t>
  </si>
  <si>
    <t xml:space="preserve">Jéssica Elias Santos de Oliveira </t>
  </si>
  <si>
    <t xml:space="preserve">Natalia D’el Rei Carvalho De Souza </t>
  </si>
  <si>
    <t>Dário Azenha de Lima</t>
  </si>
  <si>
    <t>REGINALDO CELESTINO</t>
  </si>
  <si>
    <t xml:space="preserve">Brenda Teixeira Nascimento </t>
  </si>
  <si>
    <t xml:space="preserve">Elaine Pereira Caldeira </t>
  </si>
  <si>
    <t>DENISE LOPES DA SILVA</t>
  </si>
  <si>
    <t xml:space="preserve">Marilia Mayumi Miyamoto </t>
  </si>
  <si>
    <t>LINDSAY LIEGE DE OLIVEIRA</t>
  </si>
  <si>
    <t xml:space="preserve">Jeniffer Bedes do nascimento </t>
  </si>
  <si>
    <t>Heloisa Melo Ribeiro</t>
  </si>
  <si>
    <t>Maria Luiza Kfouri</t>
  </si>
  <si>
    <t>Jhessica Lorraine Ferreira da Silva</t>
  </si>
  <si>
    <t>Bruna Saraiva Bezerra</t>
  </si>
  <si>
    <t>Thamires Nogueira da Silva Santos</t>
  </si>
  <si>
    <t>joana darc silva alves de souza</t>
  </si>
  <si>
    <t>Raíssa Helena França de Souza Rodrigues</t>
  </si>
  <si>
    <t xml:space="preserve">Eduardo Faria </t>
  </si>
  <si>
    <t>João Ivo Machado Ramalho de Almeida</t>
  </si>
  <si>
    <t xml:space="preserve">Luiza Vicente Fernandes </t>
  </si>
  <si>
    <t xml:space="preserve">Adrielle Farias de Souza </t>
  </si>
  <si>
    <t xml:space="preserve">João Marcelo da Silva Galvão </t>
  </si>
  <si>
    <t>Evellyn Alves Pereira</t>
  </si>
  <si>
    <t>Fernanda Galdino Ferreira</t>
  </si>
  <si>
    <t>Bianca Caon</t>
  </si>
  <si>
    <t xml:space="preserve">Iara Oliveira Nunes </t>
  </si>
  <si>
    <t xml:space="preserve">Mariana Alvarez Urzedo </t>
  </si>
  <si>
    <t>João Victor dos Santos Falcão</t>
  </si>
  <si>
    <t>Stefany Caroline Fernandes dos Santos</t>
  </si>
  <si>
    <t xml:space="preserve">João Victor Nascimento Teixeira </t>
  </si>
  <si>
    <t>Lana Schelre de Abreu Silva</t>
  </si>
  <si>
    <t xml:space="preserve">Fernando beraldinelli nardini </t>
  </si>
  <si>
    <t>Thalia Fernanda dos Santos Silva</t>
  </si>
  <si>
    <t xml:space="preserve">Aline Alves Baiense </t>
  </si>
  <si>
    <t>Marina Gadioli de Oliveira Costa</t>
  </si>
  <si>
    <t>Daiane de Santana Tiburcio</t>
  </si>
  <si>
    <t>Márcia Aparecida Santos Peterle</t>
  </si>
  <si>
    <t>Amanda Vitória de Araújo Oliveira</t>
  </si>
  <si>
    <t>Vitor Campanile</t>
  </si>
  <si>
    <t>TRYCIA REGINE LUPIANO</t>
  </si>
  <si>
    <t>Mariana Ferreira Zacchi</t>
  </si>
  <si>
    <t xml:space="preserve">Amanda marchal moraes Santos </t>
  </si>
  <si>
    <t xml:space="preserve">Marina Ponessi de Freitas </t>
  </si>
  <si>
    <t xml:space="preserve">Gabriela Mazur </t>
  </si>
  <si>
    <t>Vinicius Oliveira de Freitas</t>
  </si>
  <si>
    <t>Pietro  Antônio Lima Guimarães Gallotti</t>
  </si>
  <si>
    <t>Nathalia Abreu de Carvalho</t>
  </si>
  <si>
    <t xml:space="preserve">Jodevan nascimento dos santos </t>
  </si>
  <si>
    <t>KATHELYN DANIELE MC FARLAND DA SILVA</t>
  </si>
  <si>
    <t>Marlene Rocha Felix dos Santos</t>
  </si>
  <si>
    <t>Pamela Cristina de Oliveira Costa</t>
  </si>
  <si>
    <t xml:space="preserve">Giulia de Souza Martinez </t>
  </si>
  <si>
    <t>Caio Martins de Almeida</t>
  </si>
  <si>
    <t>Pedro Henrique Moreira Alves</t>
  </si>
  <si>
    <t xml:space="preserve">Luzia Vitória Carreira da Silva </t>
  </si>
  <si>
    <t xml:space="preserve">Ana Karla de Souza Pereira </t>
  </si>
  <si>
    <t>Beatriz dos santos dos Freitas</t>
  </si>
  <si>
    <t>Julia Fernanda Soares da Silva</t>
  </si>
  <si>
    <t>Gabriella Faria Lins</t>
  </si>
  <si>
    <t>Gabriela Gambi Alves</t>
  </si>
  <si>
    <t>FRANCISCO TÚLIO LOPES DA SILVA</t>
  </si>
  <si>
    <t>TAIS EUGENIO DE MELO</t>
  </si>
  <si>
    <t xml:space="preserve">Erich Alexandre Nunes Junior </t>
  </si>
  <si>
    <t xml:space="preserve">Gabriel Rezende Yamada </t>
  </si>
  <si>
    <t xml:space="preserve">Johnatas Rodrigues Fernandes </t>
  </si>
  <si>
    <t xml:space="preserve">Talyta Minari </t>
  </si>
  <si>
    <t xml:space="preserve">Danielly dos Santos Russi </t>
  </si>
  <si>
    <t xml:space="preserve">Joice Fernanda Ferreira Santos </t>
  </si>
  <si>
    <t xml:space="preserve">Gisele Santos Amarante </t>
  </si>
  <si>
    <t>Paola Consigliere Matta</t>
  </si>
  <si>
    <t>Paula de Paula Dias</t>
  </si>
  <si>
    <t xml:space="preserve">Fabiane Siedlarczyk Ribeiro </t>
  </si>
  <si>
    <t xml:space="preserve">Mariana Franco Ortiz </t>
  </si>
  <si>
    <t>Patricia Felix Silva Araujo</t>
  </si>
  <si>
    <t>Zeni Clarindo Da Silva</t>
  </si>
  <si>
    <t xml:space="preserve">Zeni </t>
  </si>
  <si>
    <t>Sandra Cristina da Silva Manette</t>
  </si>
  <si>
    <t>Lívia Simas Soares</t>
  </si>
  <si>
    <t xml:space="preserve">Laís Sayuri Moreira Sugio </t>
  </si>
  <si>
    <t xml:space="preserve">Jônatas da Silva Santos </t>
  </si>
  <si>
    <t xml:space="preserve">Michele </t>
  </si>
  <si>
    <t xml:space="preserve">Raquel Larissa Ferreira da Silva </t>
  </si>
  <si>
    <t xml:space="preserve">Alana Caroline Silveira Belem </t>
  </si>
  <si>
    <t xml:space="preserve">Lucila Máximo de Lima </t>
  </si>
  <si>
    <t>Lucelia de Arruda Santos</t>
  </si>
  <si>
    <t>Jullya Vitorya de Castro Russo</t>
  </si>
  <si>
    <t>Maria Maynart Siqueira Sobral de Carvalho</t>
  </si>
  <si>
    <t xml:space="preserve">Jorge Igor de Facio Pissuto </t>
  </si>
  <si>
    <t>Fernanda Penco Barki</t>
  </si>
  <si>
    <t>TELMA MARIA CIPRIANO DOS SANTOS</t>
  </si>
  <si>
    <t xml:space="preserve">Karine Hadassa Ávila Batista </t>
  </si>
  <si>
    <t xml:space="preserve">Ricardo Mateus Rodrigues Girão </t>
  </si>
  <si>
    <t xml:space="preserve">Antonio Jorge Dos Santos </t>
  </si>
  <si>
    <t xml:space="preserve">Jonathan Souza </t>
  </si>
  <si>
    <t>Rafael Ribeiro de Melo</t>
  </si>
  <si>
    <t xml:space="preserve">Agnes Ramos Pereira </t>
  </si>
  <si>
    <t>Daniela Alves de Souza Reis</t>
  </si>
  <si>
    <t>Tainá Gomes Nunes</t>
  </si>
  <si>
    <t>Poliana Vieira Barreto</t>
  </si>
  <si>
    <t>Rafael dos Santos da Silva</t>
  </si>
  <si>
    <t xml:space="preserve">Kiana kissi carvalho Soares de Sousa </t>
  </si>
  <si>
    <t xml:space="preserve">Keila Floriano de Sales Seabra </t>
  </si>
  <si>
    <t xml:space="preserve">Keerce batista moreira </t>
  </si>
  <si>
    <t>Maíra Simões de Souza</t>
  </si>
  <si>
    <t>Mikaella Nerinha Lima</t>
  </si>
  <si>
    <t xml:space="preserve">Eliane Fátima de Paulo </t>
  </si>
  <si>
    <t>Vinicius Nascimento Vieira</t>
  </si>
  <si>
    <t>Marcos Jorge de Oliveira dos Santos</t>
  </si>
  <si>
    <t>Matheus Cabral de Souza</t>
  </si>
  <si>
    <t>Jéssica do Prado Martos de Melo</t>
  </si>
  <si>
    <t>Bruna Oliveira Silva De Sa Bueno</t>
  </si>
  <si>
    <t xml:space="preserve">Felipe Bianchi </t>
  </si>
  <si>
    <t>Brenno Murad Lino Machado</t>
  </si>
  <si>
    <t xml:space="preserve">Fabiano de Oliveira Amorim </t>
  </si>
  <si>
    <t xml:space="preserve">Isabela da Fonseca Tenório </t>
  </si>
  <si>
    <t>Flávio Alves da Silva</t>
  </si>
  <si>
    <t xml:space="preserve">Gabriela Maria dos Santos Silva </t>
  </si>
  <si>
    <t>RAQUEL PEREIRA DE ALMEIDA</t>
  </si>
  <si>
    <t xml:space="preserve">Karina Absy Galvão </t>
  </si>
  <si>
    <t xml:space="preserve">Janine Monteiro Costa </t>
  </si>
  <si>
    <t xml:space="preserve">Fernanda Veloso </t>
  </si>
  <si>
    <t>JONAS LOPES DO PRADO</t>
  </si>
  <si>
    <t>José Antônio de Oliveira</t>
  </si>
  <si>
    <t>Juliana Scareli</t>
  </si>
  <si>
    <t>Paloma dos Santos Serra</t>
  </si>
  <si>
    <t xml:space="preserve">Scarlet Freire de Camargo </t>
  </si>
  <si>
    <t>Renan Cardoso Veagnoli</t>
  </si>
  <si>
    <t>Juliana Cóffani Rovani</t>
  </si>
  <si>
    <t xml:space="preserve">Bianca Caroline Brindo Batista </t>
  </si>
  <si>
    <t xml:space="preserve">Ana Alves Cristino </t>
  </si>
  <si>
    <t>RITA DE CASSIA OLIVEIRA MARINHO</t>
  </si>
  <si>
    <t>Talita Régia Cavalcante Dias</t>
  </si>
  <si>
    <t>Eliane Santos Moreira</t>
  </si>
  <si>
    <t>Samara Queiroz Silva</t>
  </si>
  <si>
    <t>Jose Dartagnan Freitas do Nascimento</t>
  </si>
  <si>
    <t xml:space="preserve">Sabrina Feitoza Soares Beserra </t>
  </si>
  <si>
    <t>esther de souza martinelli da silva</t>
  </si>
  <si>
    <t>Ana Carolina Cardoso</t>
  </si>
  <si>
    <t>DOUGLAS RAFAEL ANDRADE DOS SANTOS</t>
  </si>
  <si>
    <t xml:space="preserve">Beatriz Mancio Martins </t>
  </si>
  <si>
    <t xml:space="preserve">André Felipe Hirahara </t>
  </si>
  <si>
    <t xml:space="preserve">Nilton Marçal Maia </t>
  </si>
  <si>
    <t>Victor hugo De Farias Pinto</t>
  </si>
  <si>
    <t>Julio Caetano da Silva</t>
  </si>
  <si>
    <t>Luiza Gabriella Berti</t>
  </si>
  <si>
    <t>Alyne de Cássia Rosa</t>
  </si>
  <si>
    <t>Joseane de Souza Pereira da Paz</t>
  </si>
  <si>
    <t>Douglas Bruno de Oliveira</t>
  </si>
  <si>
    <t xml:space="preserve">Dayane Santos Oliveira </t>
  </si>
  <si>
    <t>Isa Estheffanie Macedo de Oliveira</t>
  </si>
  <si>
    <t xml:space="preserve">Rosângela da Rocha Cardoso </t>
  </si>
  <si>
    <t xml:space="preserve">José Roberto Ferreira de Brito Junior </t>
  </si>
  <si>
    <t xml:space="preserve">Nathalia de Oliveira Cavalcante </t>
  </si>
  <si>
    <t xml:space="preserve">Josilene Silva Francisco </t>
  </si>
  <si>
    <t>Alejandra Cardoso de Araujo</t>
  </si>
  <si>
    <t>Cristiane Areco de Barque Reis</t>
  </si>
  <si>
    <t>Victória de Queiroz Oliveira</t>
  </si>
  <si>
    <t xml:space="preserve">Guilherme Rocha Fernandes </t>
  </si>
  <si>
    <t xml:space="preserve">Valéria Augusta Dias Giraldi </t>
  </si>
  <si>
    <t xml:space="preserve">Josineia Prado Dos Santos </t>
  </si>
  <si>
    <t>Guilherme Mendes Cezarette</t>
  </si>
  <si>
    <t>Salvador de Faria Junior</t>
  </si>
  <si>
    <t>Josué da Conceição Dias</t>
  </si>
  <si>
    <t xml:space="preserve">Thamirez Rodrigues Cotia </t>
  </si>
  <si>
    <t>JOYCE ALESKA DA SILVA VIEIRA</t>
  </si>
  <si>
    <t xml:space="preserve">Gabriel Soriano Mendonça Furtado </t>
  </si>
  <si>
    <t>Joyce dos Santos</t>
  </si>
  <si>
    <t>ELLEN KAROLINY MARIANO DA SILVA</t>
  </si>
  <si>
    <t>Lorrainy Targino de Araujo</t>
  </si>
  <si>
    <t xml:space="preserve">Julia Alves Gomes </t>
  </si>
  <si>
    <t>Letícia</t>
  </si>
  <si>
    <t>Felipe Tavares Lopes</t>
  </si>
  <si>
    <t xml:space="preserve">Victória Mieko De Oliveira Gondo </t>
  </si>
  <si>
    <t xml:space="preserve">Thais da costa silva </t>
  </si>
  <si>
    <t>Milena Leira Zacarias</t>
  </si>
  <si>
    <t xml:space="preserve">Maria Rafaela da cruz sousa </t>
  </si>
  <si>
    <t>Julia Martins Moraes</t>
  </si>
  <si>
    <t xml:space="preserve">Andréia Madiolo Alves de Lima </t>
  </si>
  <si>
    <t>João Pedro de Medeiros Camargo</t>
  </si>
  <si>
    <t xml:space="preserve">isabelle caroline silva </t>
  </si>
  <si>
    <t xml:space="preserve">Amanda Moreira dos Anjos </t>
  </si>
  <si>
    <t>joão victor de proença pacheco</t>
  </si>
  <si>
    <t>Silmara Bernardino da Silva</t>
  </si>
  <si>
    <t xml:space="preserve">REGIANE CARMO GONÇALVES </t>
  </si>
  <si>
    <t>webster roni dias martins</t>
  </si>
  <si>
    <t>Sarah da Silva Santos Lacerda</t>
  </si>
  <si>
    <t>Karen do Carmo</t>
  </si>
  <si>
    <t>Anne Caroline Lordron</t>
  </si>
  <si>
    <t>Karolini Queiroz Bernardini</t>
  </si>
  <si>
    <t xml:space="preserve">Paula Mello Pandini Acipreste Rodrigues </t>
  </si>
  <si>
    <t xml:space="preserve">Ana Maria Aparecida da Silva </t>
  </si>
  <si>
    <t>Juliana Evangelista Schuindt</t>
  </si>
  <si>
    <t xml:space="preserve">Júlia Stella Ferreira da Silva Santos Lelis </t>
  </si>
  <si>
    <t>Rosinalva Xavier da Silva Cavalcanti</t>
  </si>
  <si>
    <t>Juliana</t>
  </si>
  <si>
    <t>Ana Beatriz Almeida Poletto Amaro</t>
  </si>
  <si>
    <t xml:space="preserve">Isabelle </t>
  </si>
  <si>
    <t xml:space="preserve">Juliana Alves do Nascimento Duarte </t>
  </si>
  <si>
    <t>Luciana Alves Palomares Rosa</t>
  </si>
  <si>
    <t xml:space="preserve">Fabiana Zavan de Freitas Silva </t>
  </si>
  <si>
    <t>DORINEZ TROVÃO DA SILVA</t>
  </si>
  <si>
    <t>Juliana Cristina Ribeiro de Souza</t>
  </si>
  <si>
    <t>Isamara Freitas Oliveira</t>
  </si>
  <si>
    <t>Eduardo Alberto Pinheiro</t>
  </si>
  <si>
    <t>Manuela Andrade do Nascimento</t>
  </si>
  <si>
    <t xml:space="preserve">Raissa Galvão Santos </t>
  </si>
  <si>
    <t xml:space="preserve">Ana Claudia de Souza Martins </t>
  </si>
  <si>
    <t>Erika Avelino de Lira Correia</t>
  </si>
  <si>
    <t>Carolina Galvão Lopez</t>
  </si>
  <si>
    <t>André Luiz Rodrigues Agostinho</t>
  </si>
  <si>
    <t>Marina de Araújo Rocha</t>
  </si>
  <si>
    <t xml:space="preserve">Camila Dias Leça </t>
  </si>
  <si>
    <t>Juan Antonio Miranda Castilho</t>
  </si>
  <si>
    <t>VITOR HUGO MAGALHAES DA SILVA</t>
  </si>
  <si>
    <t>Beatriz Cristina Rodrigues Silva</t>
  </si>
  <si>
    <t>Enak Albernaz Pouso</t>
  </si>
  <si>
    <t>Thatiane de Melo silva</t>
  </si>
  <si>
    <t>Juliana Ingrid Nascimento</t>
  </si>
  <si>
    <t>Felipe Marchese</t>
  </si>
  <si>
    <t>ANDRE DE JESUS PEREIRA</t>
  </si>
  <si>
    <t>JANAINA APARECIDA ALVES FERREIRA</t>
  </si>
  <si>
    <t xml:space="preserve">Cristiano Pintan Palado </t>
  </si>
  <si>
    <t xml:space="preserve">Larissa Maria Fernandes Gomes </t>
  </si>
  <si>
    <t>Thalia Roberta Coelho</t>
  </si>
  <si>
    <t>Flávia Gomes Evangélio</t>
  </si>
  <si>
    <t xml:space="preserve">Namie Juliana Horiguchi Mourão </t>
  </si>
  <si>
    <t>Lara Carmozine Ferreira</t>
  </si>
  <si>
    <t>PRISCILA RIBEIRO CHERIONI</t>
  </si>
  <si>
    <t xml:space="preserve">Lorena Emmely Aguiar dos Santos </t>
  </si>
  <si>
    <t>Eleni Leonidas Plionis</t>
  </si>
  <si>
    <t>Gabriela Cristina Camara da Silva</t>
  </si>
  <si>
    <t>Guilherme Guimarães Rocha</t>
  </si>
  <si>
    <t xml:space="preserve">José Henrique Benjamin Rocha </t>
  </si>
  <si>
    <t>Stella Salomão</t>
  </si>
  <si>
    <t>Samuel Isaac de Lima</t>
  </si>
  <si>
    <t>Maria Carolina Miranda Morais</t>
  </si>
  <si>
    <t>Patricia Fodra</t>
  </si>
  <si>
    <t>JOAO COSME FERREIRA JUNIOR</t>
  </si>
  <si>
    <t xml:space="preserve">Ivone oliveira Molina </t>
  </si>
  <si>
    <t xml:space="preserve">Andressa Vitor de Lima </t>
  </si>
  <si>
    <t xml:space="preserve">Isabela maioli rodrigues </t>
  </si>
  <si>
    <t>Caroline Rosa Pinheiro</t>
  </si>
  <si>
    <t>Vanessa Breda Gil</t>
  </si>
  <si>
    <t xml:space="preserve">Anna Júlia Logullo </t>
  </si>
  <si>
    <t>Bruno Dias Zaccano Fontoura Loureiro</t>
  </si>
  <si>
    <t xml:space="preserve">Ana Luísa Domingues Martins </t>
  </si>
  <si>
    <t>Taynara Junilia Guerra de Moraes</t>
  </si>
  <si>
    <t>Anne Zoe Baltazar Lopes</t>
  </si>
  <si>
    <t>Taina boaventura Lima</t>
  </si>
  <si>
    <t>Isabela Cabral Kauvano</t>
  </si>
  <si>
    <t>Jeniffer Aguiar Thomaz</t>
  </si>
  <si>
    <t xml:space="preserve">JULIANA SEVERO BARBOSA </t>
  </si>
  <si>
    <t>cristianlei blaya manzi ferraresi</t>
  </si>
  <si>
    <t>thaynara taylor silva do nascimento</t>
  </si>
  <si>
    <t xml:space="preserve">Juliana Silva Carlos </t>
  </si>
  <si>
    <t xml:space="preserve">Samuel da Cruz Alves </t>
  </si>
  <si>
    <t xml:space="preserve">Isabela Silva dos Santos </t>
  </si>
  <si>
    <t>Amanda Costa Carvalho</t>
  </si>
  <si>
    <t>Luis Fernando Infante</t>
  </si>
  <si>
    <t>Lilian Natividade Aguiar Kirkovics</t>
  </si>
  <si>
    <t>REGINALDO DA SILVA GONÇALVES</t>
  </si>
  <si>
    <t>Agtha Karina Amphilo</t>
  </si>
  <si>
    <t>Josilene Silva Aureliano</t>
  </si>
  <si>
    <t xml:space="preserve">Cláudia Dias Gomes </t>
  </si>
  <si>
    <t xml:space="preserve">Angela Santos Gonzaga </t>
  </si>
  <si>
    <t>Camila Cardoso Rocha</t>
  </si>
  <si>
    <t>Renan Bertoco de Souza</t>
  </si>
  <si>
    <t>Gabriel Antonio Silva Rechi Guedes</t>
  </si>
  <si>
    <t>Jamila Cândido Neves Silva Monteiro</t>
  </si>
  <si>
    <t>Stephanie Ribeiro Gomes</t>
  </si>
  <si>
    <t>Layane Fernanda Giacomini Xavier</t>
  </si>
  <si>
    <t xml:space="preserve">Isabella Marya Pereira da Silva </t>
  </si>
  <si>
    <t xml:space="preserve">Beatriz de Oliveira Celiberto </t>
  </si>
  <si>
    <t>Pedro Rocha Mello Notarangeli</t>
  </si>
  <si>
    <t xml:space="preserve">Denivia Rosa dos Santos Oliveira </t>
  </si>
  <si>
    <t>Regina de Roza</t>
  </si>
  <si>
    <t xml:space="preserve">Renato Araújo Bezerra </t>
  </si>
  <si>
    <t>Antônia Anierveli Pereira Lourenço</t>
  </si>
  <si>
    <t>Fernanda Cássia Andrade Valadares</t>
  </si>
  <si>
    <t>Ana Amara Prioli Guerr</t>
  </si>
  <si>
    <t>Patrícia Armelin Vislovsky</t>
  </si>
  <si>
    <t>Pedro Paulo Furlan</t>
  </si>
  <si>
    <t xml:space="preserve">Eduarda Guedes Samara </t>
  </si>
  <si>
    <t xml:space="preserve">Zilda Fernandes Teixeira Gomes </t>
  </si>
  <si>
    <t>Tatiane Aparecida dos santos</t>
  </si>
  <si>
    <t>Juliete Aparecida Gonçalves</t>
  </si>
  <si>
    <t xml:space="preserve">Sarah Isabella de Oliveira </t>
  </si>
  <si>
    <t>Guilherme Galbiati Ramos</t>
  </si>
  <si>
    <t>Jeronimo Batista de Oliveira</t>
  </si>
  <si>
    <t>Elisabete Silva De Lima</t>
  </si>
  <si>
    <t xml:space="preserve">Valéria Teresa Cervera </t>
  </si>
  <si>
    <t>Raphael Henriques de Oliveira</t>
  </si>
  <si>
    <t xml:space="preserve">Laura Cristiane de Queiroz Renno </t>
  </si>
  <si>
    <t xml:space="preserve">Fernando Henrique Borba Viana Luz </t>
  </si>
  <si>
    <t>Vanessa da Silva Souza</t>
  </si>
  <si>
    <t>Jussara Maria de Oliveira dos Santos</t>
  </si>
  <si>
    <t xml:space="preserve">Valquiria Lopes de Lima Souza </t>
  </si>
  <si>
    <t xml:space="preserve">Marcela Aparecida Xavier </t>
  </si>
  <si>
    <t>Danielle Maldonado Duarte</t>
  </si>
  <si>
    <t xml:space="preserve">Karine de Marcelo Prata Nascimento </t>
  </si>
  <si>
    <t>Gabriela Garcia Figueiroa dos Anjos</t>
  </si>
  <si>
    <t>LUANA COMOLE PAULINO DE OLIVEIRA</t>
  </si>
  <si>
    <t>Julia Cristina Vieira</t>
  </si>
  <si>
    <t xml:space="preserve">Milena Edokawa Massariol </t>
  </si>
  <si>
    <t>SHEILA RIBEIRO DA SILVA BELO</t>
  </si>
  <si>
    <t xml:space="preserve">Camila Fermino Ferrari </t>
  </si>
  <si>
    <t xml:space="preserve">Beatriz Nicole Reisanskas de Carvalho Apolinário </t>
  </si>
  <si>
    <t>Elaine Aparecida Belarmino da Silva</t>
  </si>
  <si>
    <t>Vitória Viscovini Cunha da Silva</t>
  </si>
  <si>
    <t xml:space="preserve">Ebson Silva Santos
</t>
  </si>
  <si>
    <t>GIOVANNA DE CASTRO BERTO</t>
  </si>
  <si>
    <t>Vinicius burti martins</t>
  </si>
  <si>
    <t>marcia maria da silva calixto</t>
  </si>
  <si>
    <t>Isabelly Guimarães Radwan</t>
  </si>
  <si>
    <t>CRYSTIANE ROBERTA DA SILVA</t>
  </si>
  <si>
    <t>Diego Alberto Maluffe</t>
  </si>
  <si>
    <t xml:space="preserve">Gabriel Oliveira de Assis </t>
  </si>
  <si>
    <t>DENISE DA SUILVA JACOVASI</t>
  </si>
  <si>
    <t>Vitor Henrique Morandi Geromini</t>
  </si>
  <si>
    <t>Bárbara Marcomini França</t>
  </si>
  <si>
    <t xml:space="preserve">Dahiane Dihl Carvalho </t>
  </si>
  <si>
    <t>Irenildo Tavares de Souza Junior</t>
  </si>
  <si>
    <t>Roberta da Veiga Silva Bueno</t>
  </si>
  <si>
    <t>Brenda Rodrigues da Costa</t>
  </si>
  <si>
    <t>MARCIA CRISTINA ALVES DE OLIVEIRA SANTOS</t>
  </si>
  <si>
    <t>Ariane Santos Silva</t>
  </si>
  <si>
    <t>Leticia Ferreira do Nascimento</t>
  </si>
  <si>
    <t xml:space="preserve">Kathleen Santana Guedes </t>
  </si>
  <si>
    <t xml:space="preserve">Eduarda Queiroz Fonte </t>
  </si>
  <si>
    <t>Amanda Loureiro Macedo</t>
  </si>
  <si>
    <t>Ivone da Silva Nunes Cicero</t>
  </si>
  <si>
    <t xml:space="preserve">Maria Fernanda Silva Marques da Cunha </t>
  </si>
  <si>
    <t xml:space="preserve">Katia Aparecida de Farias Sena </t>
  </si>
  <si>
    <t xml:space="preserve">Kely Batista Santos </t>
  </si>
  <si>
    <t xml:space="preserve">Sheyla Rafih </t>
  </si>
  <si>
    <t>Paula Caroline Ferreira Garcial</t>
  </si>
  <si>
    <t>Mateus Oliveira Araújo</t>
  </si>
  <si>
    <t>Camila Cristina Rodrigues Carbone</t>
  </si>
  <si>
    <t xml:space="preserve">Flávia Roberta Bento </t>
  </si>
  <si>
    <t>Bianca Araújo Ribeiro de Castro</t>
  </si>
  <si>
    <t>Viviane Collodo Gomes</t>
  </si>
  <si>
    <t>Larissa Oliveira dos Santos</t>
  </si>
  <si>
    <t xml:space="preserve">Aline Ferreira Fernandes </t>
  </si>
  <si>
    <t xml:space="preserve">Carla Conceição de Souza </t>
  </si>
  <si>
    <t>JÚLIO TADEU SILVA MARQUES</t>
  </si>
  <si>
    <t xml:space="preserve">Shirlei da Silva Lima </t>
  </si>
  <si>
    <t xml:space="preserve">Angélica Santos Sousa </t>
  </si>
  <si>
    <t>Larissa Lima de Carvalho</t>
  </si>
  <si>
    <t xml:space="preserve">MARINA MOREIRA BERNARDES </t>
  </si>
  <si>
    <t xml:space="preserve">Maria Clara de Oliveira Coelho </t>
  </si>
  <si>
    <t>LÍGIA ARAUJO DEL RIO</t>
  </si>
  <si>
    <t>Ana Carolina Costa Silva</t>
  </si>
  <si>
    <t xml:space="preserve">Liliane goncalves dos santos </t>
  </si>
  <si>
    <t>Gabriel Gaeta Silva</t>
  </si>
  <si>
    <t xml:space="preserve">pedro paulo de almeida </t>
  </si>
  <si>
    <t>Ana Júlia Teixeira Rodrigues</t>
  </si>
  <si>
    <t>Julia Silva Lopes</t>
  </si>
  <si>
    <t>thaina thamires galera</t>
  </si>
  <si>
    <t xml:space="preserve">Laissa Freitas de Lima </t>
  </si>
  <si>
    <t>Gabriel de Oliveira Navas Refinetti</t>
  </si>
  <si>
    <t xml:space="preserve">Kesia Faria Da Silva </t>
  </si>
  <si>
    <t xml:space="preserve">Caroline Santos Nascimento </t>
  </si>
  <si>
    <t>Isabel Acioli Rodrigues</t>
  </si>
  <si>
    <t>Isabella Barbosa da Silva</t>
  </si>
  <si>
    <t>Isabela Tavian de Meira</t>
  </si>
  <si>
    <t xml:space="preserve">Kielcimara de Almeida Nascimento </t>
  </si>
  <si>
    <t>Layne Kercia Cleofas Alves</t>
  </si>
  <si>
    <t>Roberta Silva Paixão</t>
  </si>
  <si>
    <t xml:space="preserve">Manoel Paixão Limeira Costa </t>
  </si>
  <si>
    <t xml:space="preserve">Giovanna de Oliveira Nascimento </t>
  </si>
  <si>
    <t>Aline Novais Tomcix</t>
  </si>
  <si>
    <t>Renato Secco Garibe</t>
  </si>
  <si>
    <t>Jaqueline GONÇALVES da Silva</t>
  </si>
  <si>
    <t xml:space="preserve">Lais Dias Alves de Jesus </t>
  </si>
  <si>
    <t xml:space="preserve">Lavinsky Viana Bezerra </t>
  </si>
  <si>
    <t>Joyce Luz Silva</t>
  </si>
  <si>
    <t xml:space="preserve">Ana Cláudia Tank </t>
  </si>
  <si>
    <t>Heloise Rosin Cella</t>
  </si>
  <si>
    <t xml:space="preserve">María Marta Bedendo da Silva </t>
  </si>
  <si>
    <t xml:space="preserve">Edilaine Serra Martins </t>
  </si>
  <si>
    <t xml:space="preserve">Jefferson Pires saraiva </t>
  </si>
  <si>
    <t xml:space="preserve">Itaciara Thaila Caroline dos Santos máximo </t>
  </si>
  <si>
    <t xml:space="preserve">Laisa Ramos da Silva </t>
  </si>
  <si>
    <t xml:space="preserve">Samara Magalhães Mourad </t>
  </si>
  <si>
    <t xml:space="preserve">Paulo Henrique Vasques Pereira </t>
  </si>
  <si>
    <t xml:space="preserve">Cássia Cibele Mendes Pinheiro </t>
  </si>
  <si>
    <t xml:space="preserve">Larissa raquel dos Santos </t>
  </si>
  <si>
    <t>Alessandra Rodrigues Miyake</t>
  </si>
  <si>
    <t xml:space="preserve">Paula Cristina Teodoro Santos </t>
  </si>
  <si>
    <t xml:space="preserve">Danubia Righini Soares </t>
  </si>
  <si>
    <t xml:space="preserve">Josiana Guimarães e Silva </t>
  </si>
  <si>
    <t>Lucas Valente Costa Pereira</t>
  </si>
  <si>
    <t xml:space="preserve">Larissa Rodrigues da Silva </t>
  </si>
  <si>
    <t xml:space="preserve">Laura Regina Vieira Dos Santos </t>
  </si>
  <si>
    <t xml:space="preserve">Raissa Anselmo de Oliveira </t>
  </si>
  <si>
    <t xml:space="preserve">Gabriela de Castro Almeida </t>
  </si>
  <si>
    <t>simone barbosa de camargo baltazar</t>
  </si>
  <si>
    <t>Luciene Lopes de farias</t>
  </si>
  <si>
    <t>Thaís Rosani De Souza Bezerra</t>
  </si>
  <si>
    <t>Alexandra Luiza jabur mattar</t>
  </si>
  <si>
    <t xml:space="preserve">Karina Almeida Souza dos Santos </t>
  </si>
  <si>
    <t>Isabelly Gonçalves Barbosa</t>
  </si>
  <si>
    <t>Jonathan Lourenço Sena</t>
  </si>
  <si>
    <t xml:space="preserve">Amanda Galluzzi Buzinaro </t>
  </si>
  <si>
    <t>LAUREMAR ROQUE DE SOUZA DIAS</t>
  </si>
  <si>
    <t>MIRELLA BARBOSA DA FONSECA</t>
  </si>
  <si>
    <t xml:space="preserve">Daniel da Rocha Vassallo </t>
  </si>
  <si>
    <t xml:space="preserve">Leandro Hilário Da Silva </t>
  </si>
  <si>
    <t>Gabriela da Silva Mello</t>
  </si>
  <si>
    <t xml:space="preserve">Raiane da conceição </t>
  </si>
  <si>
    <t>Rafael Rivelino da Silva</t>
  </si>
  <si>
    <t xml:space="preserve">Raryanne Castro Oliveira Veloso </t>
  </si>
  <si>
    <t>Sálvia Souto Maior de Albuquerque</t>
  </si>
  <si>
    <t>Letícia Moura</t>
  </si>
  <si>
    <t xml:space="preserve">Leonardo dos Santos Oliveira </t>
  </si>
  <si>
    <t xml:space="preserve">Brenda de Paula Matos </t>
  </si>
  <si>
    <t>Jean Gabriel Pereira Targino de Araújo</t>
  </si>
  <si>
    <t>Sara Cristina de Lima Mendes</t>
  </si>
  <si>
    <t>Kelvin Brian Fortini</t>
  </si>
  <si>
    <t>Filipe Reis Dias</t>
  </si>
  <si>
    <t>José Edinardo Gomes da Silva</t>
  </si>
  <si>
    <t>Carolina Mello de Moraes</t>
  </si>
  <si>
    <t>LUCIANA VICENTE SILVA</t>
  </si>
  <si>
    <t xml:space="preserve">Caroline dias dos Santos </t>
  </si>
  <si>
    <t xml:space="preserve">Camila de Fátima Araújo Moraes </t>
  </si>
  <si>
    <t>Nathasha Dos Santos Alvares</t>
  </si>
  <si>
    <t xml:space="preserve">Emerson Rosa Cavalcante </t>
  </si>
  <si>
    <t xml:space="preserve">Victoria Caroline Cesar </t>
  </si>
  <si>
    <t>Yasmin Egidia Ribeiro dos Santos</t>
  </si>
  <si>
    <t xml:space="preserve">Júlia Marques Garcia </t>
  </si>
  <si>
    <t xml:space="preserve">Ariana Camargo Lemos Pereira </t>
  </si>
  <si>
    <t>LETÍCIA BERGER AMORIM</t>
  </si>
  <si>
    <t xml:space="preserve">Aline Fonseca Cordeiro </t>
  </si>
  <si>
    <t xml:space="preserve">Giovana Aparecida Ferreira Batista </t>
  </si>
  <si>
    <t>Lucas Fernandes dos Santos</t>
  </si>
  <si>
    <t>NATALICIA MARIA DE MOURA</t>
  </si>
  <si>
    <t>leticia coelho martins</t>
  </si>
  <si>
    <t xml:space="preserve">Letícia Comissário de Souza </t>
  </si>
  <si>
    <t xml:space="preserve">Beatriz farias Tavares </t>
  </si>
  <si>
    <t xml:space="preserve">Letícia Cristina Sant'Ana Duarte </t>
  </si>
  <si>
    <t xml:space="preserve">Letícia de Souza Pereira Batista Dos Santos </t>
  </si>
  <si>
    <t>LETICIA DOS REIS SANTOS</t>
  </si>
  <si>
    <t xml:space="preserve">Marcelo Queiroz dos Santos </t>
  </si>
  <si>
    <t>Iranei Graziele Silveira de Almeida</t>
  </si>
  <si>
    <t xml:space="preserve">Letícia Ferreira da Silva </t>
  </si>
  <si>
    <t>Leticia Ferreira de Souza Santos</t>
  </si>
  <si>
    <t>Luiza Cury Ramos Faria e Silva</t>
  </si>
  <si>
    <t xml:space="preserve">Ede Carlos Caetano da Silva </t>
  </si>
  <si>
    <t>Jaynara Juchneski</t>
  </si>
  <si>
    <t>Isabele Gomes Sampaio</t>
  </si>
  <si>
    <t xml:space="preserve">Fernanda Guimarães de Menezes </t>
  </si>
  <si>
    <t>Raquel Costa Guerreiro</t>
  </si>
  <si>
    <t xml:space="preserve">Natália dos Santos Fogaça </t>
  </si>
  <si>
    <t xml:space="preserve">Sheila de Carvalho Menassa Valentim </t>
  </si>
  <si>
    <t>Laura Conceição de Jesus</t>
  </si>
  <si>
    <t xml:space="preserve">Erika Pereira Paixão </t>
  </si>
  <si>
    <t>Isabella Lataro de Andrade</t>
  </si>
  <si>
    <t xml:space="preserve">Gabriella Souza de Alcantara </t>
  </si>
  <si>
    <t>Letícia Fostek Santos</t>
  </si>
  <si>
    <t>Viviane Matos Rebouças</t>
  </si>
  <si>
    <t>Natália Zacchi Taiar Grande</t>
  </si>
  <si>
    <t xml:space="preserve">Jeniffer do Rosário Choli </t>
  </si>
  <si>
    <t xml:space="preserve">Marcelli Santos dos Anjos </t>
  </si>
  <si>
    <t>Pedro Vinícius de Faveri</t>
  </si>
  <si>
    <t xml:space="preserve">Beatriz Santos Perussi </t>
  </si>
  <si>
    <t xml:space="preserve">Bianca Caroline da Silva Farias </t>
  </si>
  <si>
    <t xml:space="preserve">Kathia Janine Nunes de Lima </t>
  </si>
  <si>
    <t>Juliany Stefano</t>
  </si>
  <si>
    <t xml:space="preserve">Yasmin de Moraes </t>
  </si>
  <si>
    <t xml:space="preserve">Gabriel Henrique Renner Lobato </t>
  </si>
  <si>
    <t>Kátia Cardoso Ferreira</t>
  </si>
  <si>
    <t xml:space="preserve">Thiago Donizetti Fortunato </t>
  </si>
  <si>
    <t>Nicolly Gomes Herculano</t>
  </si>
  <si>
    <t>Gabriel Alvim de Morais</t>
  </si>
  <si>
    <t xml:space="preserve">Lívia Ferrais de Araújo Ribeiro </t>
  </si>
  <si>
    <t xml:space="preserve">João Vitor de Carvalho Rocha </t>
  </si>
  <si>
    <t xml:space="preserve">Leonardo Maciel Rocha </t>
  </si>
  <si>
    <t>LIVIA BARROS GOMES</t>
  </si>
  <si>
    <t>Mayara Teófilo Calheiros Martins Nogueira</t>
  </si>
  <si>
    <t xml:space="preserve">Fabiana Martinho Brito </t>
  </si>
  <si>
    <t xml:space="preserve">Isabelle Nogueira </t>
  </si>
  <si>
    <t>Beatriz Viacelli</t>
  </si>
  <si>
    <t xml:space="preserve">Jacqueline Aparecida caroba </t>
  </si>
  <si>
    <t>Diego Henrique Dos Santos</t>
  </si>
  <si>
    <t>Maria Gabrielly Cardoso da Silva</t>
  </si>
  <si>
    <t>FERNANDA ARAÚJO SANCHES</t>
  </si>
  <si>
    <t xml:space="preserve">SIRLEIDE DA SILVA MOREIRA </t>
  </si>
  <si>
    <t>Larissa Mestre da Silva</t>
  </si>
  <si>
    <t xml:space="preserve">Luciene Simonato Sampaio </t>
  </si>
  <si>
    <t>Felipe Valverde de Moraes Ferreira</t>
  </si>
  <si>
    <t>Vitor de Araújo Costa</t>
  </si>
  <si>
    <t xml:space="preserve">Beatriz Alves dos Santos </t>
  </si>
  <si>
    <t xml:space="preserve">Gabrielle brassi </t>
  </si>
  <si>
    <t xml:space="preserve">Milena Machado de Meira </t>
  </si>
  <si>
    <t>MICHELLE LOPES DOS SANTOS</t>
  </si>
  <si>
    <t xml:space="preserve">Renata Santos de Oliveira </t>
  </si>
  <si>
    <t xml:space="preserve">Alessandra de Sousa Presciliano da Silva </t>
  </si>
  <si>
    <t>Luciana Gonçalves Rodrigues Lima</t>
  </si>
  <si>
    <t xml:space="preserve">Hellen Cristiane Alves </t>
  </si>
  <si>
    <t>Sheila de Carvalho Menassa Valentim</t>
  </si>
  <si>
    <t xml:space="preserve">Taieni Lais do Nascimento </t>
  </si>
  <si>
    <t xml:space="preserve">Amanda de Fatima Ilheo </t>
  </si>
  <si>
    <t>Carolina de Souza Sanchez</t>
  </si>
  <si>
    <t xml:space="preserve">Vitória Caroline da Silva Xavier </t>
  </si>
  <si>
    <t>Maria Fernanda Brunelli Innocente</t>
  </si>
  <si>
    <t>Laura Ramos Cruz</t>
  </si>
  <si>
    <t xml:space="preserve">DANIELI ZAGUI </t>
  </si>
  <si>
    <t>Danielli Fernanda Pinto</t>
  </si>
  <si>
    <t xml:space="preserve">Victor Garcia Oliveira Silva </t>
  </si>
  <si>
    <t>Ana Flavia Barion</t>
  </si>
  <si>
    <t xml:space="preserve">Ingrid </t>
  </si>
  <si>
    <t>Onesimo Bastos Silva</t>
  </si>
  <si>
    <t>Hermano Paulo Braga Junior</t>
  </si>
  <si>
    <t xml:space="preserve">Rieli Fabiano Neto </t>
  </si>
  <si>
    <t xml:space="preserve">Nayara marques gentil </t>
  </si>
  <si>
    <t>Rafael dos Santos Gonzaga</t>
  </si>
  <si>
    <t xml:space="preserve">Luana Ribeiro dos Santos </t>
  </si>
  <si>
    <t>Alelí Aguirre</t>
  </si>
  <si>
    <t>Amanda Jesus Alves</t>
  </si>
  <si>
    <t xml:space="preserve">Lorena Maria Cavalcanti Martins </t>
  </si>
  <si>
    <t xml:space="preserve">EMANUELE PELLEGRINETTI NUNES VIEIRA </t>
  </si>
  <si>
    <t>Lorrana de Farias Silva Machado</t>
  </si>
  <si>
    <t>Natália Pinho Rosa</t>
  </si>
  <si>
    <t>Fabiana Batista</t>
  </si>
  <si>
    <t>Aline Araujo de Deus</t>
  </si>
  <si>
    <t xml:space="preserve">Bianca Beatriz Otaciano Da Silva </t>
  </si>
  <si>
    <t xml:space="preserve">Lorrana Keller Bento </t>
  </si>
  <si>
    <t>Thalia Cristina Nicacio Lopes</t>
  </si>
  <si>
    <t>Laiane Belfort dos Santos</t>
  </si>
  <si>
    <t xml:space="preserve">Julia Maria Cristão Feitosa Dias </t>
  </si>
  <si>
    <t>JOÃO PAULO BISAGGIO TEIXEIRA</t>
  </si>
  <si>
    <t>Juliana Andrade Bispo dos Santos</t>
  </si>
  <si>
    <t>Davi Franco Scavassa</t>
  </si>
  <si>
    <t xml:space="preserve">Louyse Marcelly Melo Neri </t>
  </si>
  <si>
    <t>Luana de Jesus Teles Santos</t>
  </si>
  <si>
    <t xml:space="preserve">Rafael Vicentini Schisbelgs </t>
  </si>
  <si>
    <t>Ahmed Zohair Anka</t>
  </si>
  <si>
    <t xml:space="preserve">Bruna lady Vieira da silva </t>
  </si>
  <si>
    <t>Luana Diniz Rodrigues</t>
  </si>
  <si>
    <t xml:space="preserve">Maria Fernanda de Oliveira Borges </t>
  </si>
  <si>
    <t>Gabriel Pereira de Sousa</t>
  </si>
  <si>
    <t xml:space="preserve">Luana Gonsalves da Silva </t>
  </si>
  <si>
    <t>victória cremonezi rodrigues</t>
  </si>
  <si>
    <t>Gabriel Ricardo Leite Paiva</t>
  </si>
  <si>
    <t>Graziella Xavier Soares Lustosa</t>
  </si>
  <si>
    <t xml:space="preserve">Karen Domingues Abranches Oliveira </t>
  </si>
  <si>
    <t>Vivianne Cavalcante de Senna</t>
  </si>
  <si>
    <t>Vitoria Luiza Santos Nogueira</t>
  </si>
  <si>
    <t xml:space="preserve">Alana Cristina Carvalho da Silva </t>
  </si>
  <si>
    <t>AYLLA CAMILA DE OLIVEIRA BARROS</t>
  </si>
  <si>
    <t>Laissa de Marco e Silva</t>
  </si>
  <si>
    <t>Andreza Iane Farias Cavalcante</t>
  </si>
  <si>
    <t xml:space="preserve">Aderlan de Souza Magalhães </t>
  </si>
  <si>
    <t>Letícia Porto Muriano</t>
  </si>
  <si>
    <t xml:space="preserve">LUCAS GASPAR DE CASTRO MIZAEL </t>
  </si>
  <si>
    <t>VANESSA DOS SANTOS FIGUEIREDO</t>
  </si>
  <si>
    <t>Alessandra Cristina Dias Rodrigues</t>
  </si>
  <si>
    <t>Amanda Ferraz</t>
  </si>
  <si>
    <t xml:space="preserve">Maria Eduarda André Texeira </t>
  </si>
  <si>
    <t>Arthur da Costa Capelini</t>
  </si>
  <si>
    <t xml:space="preserve">Erick Silva Pereira </t>
  </si>
  <si>
    <t>Gabriela Pedroso Selhorst</t>
  </si>
  <si>
    <t>Beatriz Micheloto Amaro Dionizio</t>
  </si>
  <si>
    <t xml:space="preserve">Mizael Pinto da Silva </t>
  </si>
  <si>
    <t>Letícia Dalto Batista</t>
  </si>
  <si>
    <t>Bianca Francisco Alem</t>
  </si>
  <si>
    <t>Ariely dos santos pereira</t>
  </si>
  <si>
    <t>Victor Augusto de Oliveirs</t>
  </si>
  <si>
    <t xml:space="preserve">Lucas Ribeiro De Souza </t>
  </si>
  <si>
    <t xml:space="preserve">Stephani Flores Yanke </t>
  </si>
  <si>
    <t xml:space="preserve">Giselle Braga Lima </t>
  </si>
  <si>
    <t xml:space="preserve">Edni Fernandes da Silva </t>
  </si>
  <si>
    <t xml:space="preserve">Paloma Sobreira Paiva </t>
  </si>
  <si>
    <t>VALERIA MARTINS GUIMARAES</t>
  </si>
  <si>
    <t>ERIK RODRIGUES PORTO</t>
  </si>
  <si>
    <t>Amanda Rodrigues de Sousa</t>
  </si>
  <si>
    <t xml:space="preserve">Rodrigo Stahl Vieira </t>
  </si>
  <si>
    <t xml:space="preserve">Raabe Freires da Silva </t>
  </si>
  <si>
    <t xml:space="preserve">Gabriela Oliveira Ribeiro </t>
  </si>
  <si>
    <t>Ananeri Bortolucci</t>
  </si>
  <si>
    <t>Lucas Ribeiro Lima</t>
  </si>
  <si>
    <t xml:space="preserve">Gustavo Babichak Sanches Oribe </t>
  </si>
  <si>
    <t>Larissa Bruna Silva</t>
  </si>
  <si>
    <t xml:space="preserve">Samara Marçal Domingues </t>
  </si>
  <si>
    <t xml:space="preserve">Gabriela Rodrigues de Souza </t>
  </si>
  <si>
    <t>Hatievellin Ayres da Silva</t>
  </si>
  <si>
    <t xml:space="preserve">Lucas Rocha Natalino </t>
  </si>
  <si>
    <t xml:space="preserve">Murilo Franco Jorge </t>
  </si>
  <si>
    <t xml:space="preserve">Joyce Fernanda Amorim </t>
  </si>
  <si>
    <t>MARIANA LISBOA CUNHA</t>
  </si>
  <si>
    <t>SANDI CAROLINE OLIVEIRA DE SOUZA SERENO</t>
  </si>
  <si>
    <t>Gabriela Aguiar Figueira</t>
  </si>
  <si>
    <t>Milena Moraça França</t>
  </si>
  <si>
    <t>Priscila Aparecida Granconato Almeida</t>
  </si>
  <si>
    <t xml:space="preserve">Alessandra Georgiana Esteves Niess </t>
  </si>
  <si>
    <t xml:space="preserve">Milena da Cruz Costa </t>
  </si>
  <si>
    <t>José João Barbosa Neto</t>
  </si>
  <si>
    <t xml:space="preserve">Ana Maria Junqueira Franco Muzetti </t>
  </si>
  <si>
    <t xml:space="preserve">Mirlei Teixeira Morais </t>
  </si>
  <si>
    <t xml:space="preserve">Amanda Gamero de Morais </t>
  </si>
  <si>
    <t>Gessyka Alves Maia</t>
  </si>
  <si>
    <t>Lucelia Pinto Dos Santos</t>
  </si>
  <si>
    <t>Luciana Freitas Silva</t>
  </si>
  <si>
    <t>Maria Julia Paschoal Minto</t>
  </si>
  <si>
    <t xml:space="preserve">Débora Graziele das Neves Amorim </t>
  </si>
  <si>
    <t>Júlia de Oliveira Maranhão Trettel</t>
  </si>
  <si>
    <t>EVANDRO FRANCISCO RODRIGUES GOMES</t>
  </si>
  <si>
    <t xml:space="preserve">Luciana Rocha de Menezes </t>
  </si>
  <si>
    <t>Evellyn Rodrigues Andrade</t>
  </si>
  <si>
    <t xml:space="preserve">Telma Latere Alcântara </t>
  </si>
  <si>
    <t xml:space="preserve">Luciano Roberto Pereira da Silva Junior </t>
  </si>
  <si>
    <t xml:space="preserve">Elizabeth Cristina Albuquerque </t>
  </si>
  <si>
    <t>Gabriel Rodrigues A A Amaral</t>
  </si>
  <si>
    <t xml:space="preserve">Thayssa Mendonça Leite </t>
  </si>
  <si>
    <t>Davi Gonçalves Rodrigues</t>
  </si>
  <si>
    <t>Larissa Teixeira de Souza</t>
  </si>
  <si>
    <t>Dulcilene Assis de Lima Pinto Tondatto</t>
  </si>
  <si>
    <t>Vinícius de Oliveira Cardoso Neves</t>
  </si>
  <si>
    <t>Beatriz Moreira de Souza Padoan</t>
  </si>
  <si>
    <t xml:space="preserve">Christiane Farias de Souza </t>
  </si>
  <si>
    <t xml:space="preserve">Luciano Rodrigues de Oliveira </t>
  </si>
  <si>
    <t>Luiz César de Carvalho Silva</t>
  </si>
  <si>
    <t xml:space="preserve">Letícia Menezes Cúria de Morais </t>
  </si>
  <si>
    <t xml:space="preserve">Jackson Vinicius Lins da paixão </t>
  </si>
  <si>
    <t xml:space="preserve">Luisa Eduarda Elias dos Santos </t>
  </si>
  <si>
    <t xml:space="preserve">Vitória Lima Maia </t>
  </si>
  <si>
    <t>Ana Paula Marques Brandão</t>
  </si>
  <si>
    <t>Agnaldo de Freitas Chaves</t>
  </si>
  <si>
    <t>Carolina Bianchini Bonini</t>
  </si>
  <si>
    <t>Melisse de Araújo Oliveira</t>
  </si>
  <si>
    <t xml:space="preserve">Ana Márcia de Carvalho </t>
  </si>
  <si>
    <t xml:space="preserve">MARIA TATIANA AZEVEDO ARAUJO </t>
  </si>
  <si>
    <t>Adeline de Mira Fernandes</t>
  </si>
  <si>
    <t xml:space="preserve">Luiz Gomes Queiroz Neto </t>
  </si>
  <si>
    <t>Yohanna Laura Cuentas Shimoda</t>
  </si>
  <si>
    <t>Ana Carolini Moreno Da Silva</t>
  </si>
  <si>
    <t xml:space="preserve">Pamela Aleixo dos Santos </t>
  </si>
  <si>
    <t>Kamila Yumi Higa</t>
  </si>
  <si>
    <t xml:space="preserve">Ronald Fernando Rodrigues da Silva </t>
  </si>
  <si>
    <t>Fernanda de Mello Anselmo</t>
  </si>
  <si>
    <t xml:space="preserve">Giovanna Cardoso Valentin </t>
  </si>
  <si>
    <t xml:space="preserve">MARIA EDUARDA PAIO CARNIELO </t>
  </si>
  <si>
    <t>Manoel de Souza Rodrigues</t>
  </si>
  <si>
    <t>LOIDESINE MENDES DE CARVALHO JUNIOR</t>
  </si>
  <si>
    <t>MANOELA SILVA DUTRA</t>
  </si>
  <si>
    <t xml:space="preserve">Marcela Souza Santos </t>
  </si>
  <si>
    <t>Marcela Raíssa Leoni</t>
  </si>
  <si>
    <t>JULIA APARECIDA MARLETTA BORGIOTTI</t>
  </si>
  <si>
    <t>ADRIANA D AMACENA PEREIRA</t>
  </si>
  <si>
    <t>Rafaela Viegas Bessas</t>
  </si>
  <si>
    <t>Alan Lopes Balieiro</t>
  </si>
  <si>
    <t>Greyce Kelly Ferreira Fragoso</t>
  </si>
  <si>
    <t xml:space="preserve">Marcella de Moraes Diniz </t>
  </si>
  <si>
    <t>Renata Baeve Leonel</t>
  </si>
  <si>
    <t>Érica Benevides da Silva</t>
  </si>
  <si>
    <t xml:space="preserve">Ione Maria Gomes da Silva de Jesus </t>
  </si>
  <si>
    <t>CAROLINA GOMES DE ALMEIDA</t>
  </si>
  <si>
    <t>Maria Luiza Viana Barboza</t>
  </si>
  <si>
    <t xml:space="preserve">Ananda Aparecida tertuliano da Silva </t>
  </si>
  <si>
    <t>Leticia Cristina Ayres</t>
  </si>
  <si>
    <t>Vivian Silva Damasceno</t>
  </si>
  <si>
    <t>Letícia de Oliveira Furigo</t>
  </si>
  <si>
    <t xml:space="preserve">Marcelo Machado Do Amaral </t>
  </si>
  <si>
    <t>Thiago de Oliveira Venâncio</t>
  </si>
  <si>
    <t xml:space="preserve">Cristiane de Jesus Ferreira </t>
  </si>
  <si>
    <t>Marcella da Cunha Beltrão</t>
  </si>
  <si>
    <t xml:space="preserve">Isabella </t>
  </si>
  <si>
    <t>Amanda de Siqueira Marques</t>
  </si>
  <si>
    <t xml:space="preserve">Ana Paula da Silva de Camargo </t>
  </si>
  <si>
    <t xml:space="preserve">Luciene Torres da Silva </t>
  </si>
  <si>
    <t xml:space="preserve">Graciele silva da silva </t>
  </si>
  <si>
    <t>Caio Eduardo Holanda Oliveira</t>
  </si>
  <si>
    <t>Otilia Christiane Silva afonso</t>
  </si>
  <si>
    <t>Julia Santos de Abreu</t>
  </si>
  <si>
    <t xml:space="preserve">ELISANGELA DOS SANTOS VENCESLAU CAVALHEIRO </t>
  </si>
  <si>
    <t xml:space="preserve">Marcia Alves da Costa </t>
  </si>
  <si>
    <t>JOSÉ WELITON PESSOA SETUBAL</t>
  </si>
  <si>
    <t>Karen Evelyn de Almeida Silva</t>
  </si>
  <si>
    <t xml:space="preserve">Silvana Cristiane de Oliveira </t>
  </si>
  <si>
    <t>Luiza Ramos Pereira Mello</t>
  </si>
  <si>
    <t xml:space="preserve">Rodolfo Fernandes Dias </t>
  </si>
  <si>
    <t>Carolina de Paula Santos</t>
  </si>
  <si>
    <t>Gabriel Lima Bonutti</t>
  </si>
  <si>
    <t>Beatriz de Fatima Silva Mota</t>
  </si>
  <si>
    <t xml:space="preserve">Josiane Maria do Nascimento lira </t>
  </si>
  <si>
    <t xml:space="preserve">Jennifer Rodrigues de Souza </t>
  </si>
  <si>
    <t>Maria Clara Rezende Pagliarone</t>
  </si>
  <si>
    <t>Victória Sapatelli Damas</t>
  </si>
  <si>
    <t>Rita de Cássia da Silva Soares</t>
  </si>
  <si>
    <t>Felipe Matos de Lima</t>
  </si>
  <si>
    <t>Marcia Eduarda dos Santos Silva</t>
  </si>
  <si>
    <t>Pedro Paulo Sclauzer de Andrade</t>
  </si>
  <si>
    <t>Ana Luiza Moreira de Souza</t>
  </si>
  <si>
    <t>Débora Perpetua de Paula Ribeiro</t>
  </si>
  <si>
    <t>CAROL DANTAS MAGALHÃES</t>
  </si>
  <si>
    <t>Allec Tranjan</t>
  </si>
  <si>
    <t>Sarah Zuin de Freitas</t>
  </si>
  <si>
    <t xml:space="preserve">Márcia Ferreira dos Santos Reis </t>
  </si>
  <si>
    <t>Raquel Crispim do Nascimento</t>
  </si>
  <si>
    <t>Iara Freitas de Mattos</t>
  </si>
  <si>
    <t>Marcia Souza Cruz</t>
  </si>
  <si>
    <t>Bruna Fernandes de Lima</t>
  </si>
  <si>
    <t>Joyce Temoteo de Albuquerque</t>
  </si>
  <si>
    <t>Paula Alves Souza</t>
  </si>
  <si>
    <t xml:space="preserve">Janaina de Melo Lira </t>
  </si>
  <si>
    <t>Guilherme Oliveira Freitas de Assis Vieira Faial</t>
  </si>
  <si>
    <t xml:space="preserve">Marcos Abner da Silva Felício </t>
  </si>
  <si>
    <t xml:space="preserve">Francisca Maria de Sousa Fernandes </t>
  </si>
  <si>
    <t>Alessandra Giovanna da Silva</t>
  </si>
  <si>
    <t xml:space="preserve">MARCOS ANTONIO DE SOUSA LEITE </t>
  </si>
  <si>
    <t>Juliana Bisson</t>
  </si>
  <si>
    <t>Bárbara Gonçalves do Bonfim</t>
  </si>
  <si>
    <t xml:space="preserve">Gabrielly Pereira dos Santos </t>
  </si>
  <si>
    <t xml:space="preserve">Sebastião Leite Junior </t>
  </si>
  <si>
    <t>Marcos Roberto Cacheiro Batista</t>
  </si>
  <si>
    <t>Amanda Coelho de Carvalho</t>
  </si>
  <si>
    <t>NICOLE FIARI TIGRE</t>
  </si>
  <si>
    <t>Helena Diniz</t>
  </si>
  <si>
    <t>Gustavo Carvalho dos Santos</t>
  </si>
  <si>
    <t>Pollyanna Rodrigues Godoy Dias</t>
  </si>
  <si>
    <t xml:space="preserve">Paloma Carvalho Léu </t>
  </si>
  <si>
    <t xml:space="preserve">Giovanna Gomes de Oliveira </t>
  </si>
  <si>
    <t>Gabriela Maria pedigone lopes</t>
  </si>
  <si>
    <t xml:space="preserve">Ísis Raela Santos </t>
  </si>
  <si>
    <t>Bianca Gabriela da Silva Ibraim</t>
  </si>
  <si>
    <t>Maressa Moreno dos Santos</t>
  </si>
  <si>
    <t xml:space="preserve">Janayna Bastos De Oliveira </t>
  </si>
  <si>
    <t xml:space="preserve">Evelyn Gomes de Oliveira </t>
  </si>
  <si>
    <t xml:space="preserve">Ana Luiza Pinto Torres </t>
  </si>
  <si>
    <t>Mariana Leite Najm</t>
  </si>
  <si>
    <t xml:space="preserve">Maria Elena da Silva </t>
  </si>
  <si>
    <t xml:space="preserve">Daiana barbosa dos Santos </t>
  </si>
  <si>
    <t>DANIELA BARBOSA DE SÁ</t>
  </si>
  <si>
    <t>Mariana Batista Andrade Barreto de Freitas</t>
  </si>
  <si>
    <t xml:space="preserve">Natália Pereira Matos </t>
  </si>
  <si>
    <t xml:space="preserve">Omiron Alves de Lima </t>
  </si>
  <si>
    <t xml:space="preserve">Jeniffer Luciano de Souza </t>
  </si>
  <si>
    <t xml:space="preserve">Fernanda Homes de Oliveira </t>
  </si>
  <si>
    <t xml:space="preserve">Maria Cecília da Silva </t>
  </si>
  <si>
    <t xml:space="preserve">Jaina santos da luz </t>
  </si>
  <si>
    <t>RAFAELLA RIZZO</t>
  </si>
  <si>
    <t>Caroline Aragão de Jesus</t>
  </si>
  <si>
    <t>Daniela de Oliveira Almeida</t>
  </si>
  <si>
    <t xml:space="preserve">Paulo Henrique Araujo dos Santos </t>
  </si>
  <si>
    <t>REBECA ANDRESA PEIXOTO</t>
  </si>
  <si>
    <t>Gabriella Dos Santos Bolotta</t>
  </si>
  <si>
    <t>Suzana Góes Moreira</t>
  </si>
  <si>
    <t>Izabela Menegati Scarpante</t>
  </si>
  <si>
    <t>Larissa da Silva Gomes Queiroz Gonçalves</t>
  </si>
  <si>
    <t>Nicole Ramos Santiago de Souza</t>
  </si>
  <si>
    <t>Edson Trevisan</t>
  </si>
  <si>
    <t xml:space="preserve">Maria Cristina Pinheiro de Vasconcellos </t>
  </si>
  <si>
    <t>Milena Fernandes Rocha</t>
  </si>
  <si>
    <t>Gabrielle da Costa Felix</t>
  </si>
  <si>
    <t xml:space="preserve">Samuel Soares Azambuja </t>
  </si>
  <si>
    <t>Kellen Cristina de Oliveira</t>
  </si>
  <si>
    <t>Milca Procopio de Alencar</t>
  </si>
  <si>
    <t>JULIANA MELLO CREMONESE</t>
  </si>
  <si>
    <t>Adilson Prudêncio Martins</t>
  </si>
  <si>
    <t>Antonia Flavia Pereira Pimentel</t>
  </si>
  <si>
    <t>Ana Carolina de Oliveira da Conceição</t>
  </si>
  <si>
    <t>MARIA DAS GRAÇAS OLIVEIRA ALVES</t>
  </si>
  <si>
    <t>Hemelli Santiago Ventura Figueiredo</t>
  </si>
  <si>
    <t xml:space="preserve">maria eduarda marques de almeida souza </t>
  </si>
  <si>
    <t xml:space="preserve">Paulo Francisco Gimenez Carvalho Júnior </t>
  </si>
  <si>
    <t>Maria Letícia Teixeira Brito</t>
  </si>
  <si>
    <t>Nicolas Antonioli Rios</t>
  </si>
  <si>
    <t xml:space="preserve">Lavinia Alves cação </t>
  </si>
  <si>
    <t>Leandro Santone Kortz Climeni</t>
  </si>
  <si>
    <t xml:space="preserve">Enry Carlos Bovoloto Ramos </t>
  </si>
  <si>
    <t>Renata Da Conceição Batista Araujo</t>
  </si>
  <si>
    <t>Luciana Veroneze Becker</t>
  </si>
  <si>
    <t xml:space="preserve">Julia Eduarda Ribeiro dos Santos Farias </t>
  </si>
  <si>
    <t xml:space="preserve">Jheniffer Martins da Silva </t>
  </si>
  <si>
    <t>Ana Caroline Martins Polleti</t>
  </si>
  <si>
    <t>David Wesley Rodrigues dos Santos</t>
  </si>
  <si>
    <t>Matheus Vinicius Leite</t>
  </si>
  <si>
    <t xml:space="preserve">Giulia da Rocha de Macedo Silva </t>
  </si>
  <si>
    <t xml:space="preserve">Débora Almeida de Araujo </t>
  </si>
  <si>
    <t>Maria Eduarda Paixão Ribeiro</t>
  </si>
  <si>
    <t>Carolina Pastorello</t>
  </si>
  <si>
    <t>Sheyla Ketilly Tavares de França</t>
  </si>
  <si>
    <t>MARINA ELIS FAVARIN</t>
  </si>
  <si>
    <t xml:space="preserve">Miriã Alonso Prates </t>
  </si>
  <si>
    <t>Sthéfane Souza Tavares</t>
  </si>
  <si>
    <t xml:space="preserve">Carla Vitória Souza Monção </t>
  </si>
  <si>
    <t>IULY LUISI GARCIA</t>
  </si>
  <si>
    <t>ERIVELTON SILVA DOS SANTOS</t>
  </si>
  <si>
    <t xml:space="preserve">GIOVANNA Santos Viana Cabral </t>
  </si>
  <si>
    <t xml:space="preserve">Isabela Figueiredo e Souza </t>
  </si>
  <si>
    <t>Idoel de Oliveira Gomes</t>
  </si>
  <si>
    <t>Ana Paula Primocena Torquete</t>
  </si>
  <si>
    <t>Beatriz Pestana Pangoni</t>
  </si>
  <si>
    <t>MARIA INACIA SANTANA NUNES</t>
  </si>
  <si>
    <t>Milena Cesar da Silva</t>
  </si>
  <si>
    <t>Julio Cesar Domingues</t>
  </si>
  <si>
    <t>vinicius nogara rocha</t>
  </si>
  <si>
    <t>VITOR LUCATO ANTONIO</t>
  </si>
  <si>
    <t>Alicia Baptista Rodrigues</t>
  </si>
  <si>
    <t>Cláudio Thomaz Rodrigues Júnior</t>
  </si>
  <si>
    <t>Deborah Alves Ribeiro</t>
  </si>
  <si>
    <t>Gilmázia Tércia cosmo Soares</t>
  </si>
  <si>
    <t>Thayná Aguiar de Freitas</t>
  </si>
  <si>
    <t>Wanessa Marcelina Marciano de Souza</t>
  </si>
  <si>
    <t>Elaine Cristina Silva Lopes Jacobini</t>
  </si>
  <si>
    <t>Lucas Camargo do Nascimento</t>
  </si>
  <si>
    <t>Soraia Cordeiro Vidal</t>
  </si>
  <si>
    <t>ADRIANA DOS ANJOS SILVA</t>
  </si>
  <si>
    <t>Gabrielle Gomes Georgette</t>
  </si>
  <si>
    <t>Eduarda Silva Souza</t>
  </si>
  <si>
    <t>Rafaella da Costa Dourado</t>
  </si>
  <si>
    <t>KARLA DAYANE DA SILVA PAIXAO</t>
  </si>
  <si>
    <t>Ana Beatriz Gomes Pereira dos Santos</t>
  </si>
  <si>
    <t xml:space="preserve">Maria jose conceicao leite da costa </t>
  </si>
  <si>
    <t xml:space="preserve">Isabela Mesquita Alves Cruz </t>
  </si>
  <si>
    <t>Simone Cristina Fontes de Ataides</t>
  </si>
  <si>
    <t>Mayra Thaisa Pereira Telles</t>
  </si>
  <si>
    <t xml:space="preserve">Maurício Silva Souza </t>
  </si>
  <si>
    <t>Maria laudecy Alves de lima</t>
  </si>
  <si>
    <t xml:space="preserve">Fernanda da Silva Campos </t>
  </si>
  <si>
    <t xml:space="preserve">Mariana Aparecida dos Santos </t>
  </si>
  <si>
    <t>Maria Leticia Martins Costa Maciel</t>
  </si>
  <si>
    <t>Thais Morais Mendes</t>
  </si>
  <si>
    <t>Marinalva de Jesus Godoi Santos</t>
  </si>
  <si>
    <t>Paulo Henrique Ferreira Vernacci</t>
  </si>
  <si>
    <t>Edneia dos Santos</t>
  </si>
  <si>
    <t>Elaine Mansor Fernandes Silva</t>
  </si>
  <si>
    <t xml:space="preserve">LUCIANA CRESPO TAVARES SOARES </t>
  </si>
  <si>
    <t>Keyla da Costa Teodoro Biazzim</t>
  </si>
  <si>
    <t>Maria Luiza da Hora Mendes</t>
  </si>
  <si>
    <t>Francielly Gomes Lombardi</t>
  </si>
  <si>
    <t>MARJORIE CRISTINE NUNES</t>
  </si>
  <si>
    <t>Thainy Gomes da Silva Santos</t>
  </si>
  <si>
    <t xml:space="preserve">Maria Milena Silva dos Santos </t>
  </si>
  <si>
    <t>VICTORIA CORDEIRO RIBEIRO</t>
  </si>
  <si>
    <t>Maurice Iraê Sanabria de Morais</t>
  </si>
  <si>
    <t>Philipe de Oliveira Lima</t>
  </si>
  <si>
    <t xml:space="preserve">Mariana da Silva Diniz </t>
  </si>
  <si>
    <t>Giovana Moreira Rodrigues</t>
  </si>
  <si>
    <t xml:space="preserve">Pamela Busa </t>
  </si>
  <si>
    <t>Vanessa Ribeiro dos Santos</t>
  </si>
  <si>
    <t>Viviane Castro Yamamoto</t>
  </si>
  <si>
    <t>Juliana Anttunes Silva</t>
  </si>
  <si>
    <t xml:space="preserve">Manuella Custodio da Silva Ferreira </t>
  </si>
  <si>
    <t>Magna angelo</t>
  </si>
  <si>
    <t xml:space="preserve">Bárbara Bueno Castro </t>
  </si>
  <si>
    <t xml:space="preserve">Stefani Nunes Brasil </t>
  </si>
  <si>
    <t xml:space="preserve">Kathelen Ferreira </t>
  </si>
  <si>
    <t>Carlos alberto da Silva</t>
  </si>
  <si>
    <t xml:space="preserve">Marcus Vinicius da Silva </t>
  </si>
  <si>
    <t>Rita de Cássia Quirino Barreto</t>
  </si>
  <si>
    <t>Allan Felipe de Souza Alves</t>
  </si>
  <si>
    <t>Patricia Greghi Fernandes Ferreira</t>
  </si>
  <si>
    <t xml:space="preserve">Lucas Costa Nunes </t>
  </si>
  <si>
    <t>Luana Oliveira Gomes dos Santos</t>
  </si>
  <si>
    <t>Agnaldo de oliveira sales</t>
  </si>
  <si>
    <t xml:space="preserve">Mariana dos Santos Matos </t>
  </si>
  <si>
    <t>Sandro Alves dos Santos</t>
  </si>
  <si>
    <t xml:space="preserve">Kamila Santos de Avila Pinto Leitão </t>
  </si>
  <si>
    <t>JOSÉ WILLIAM RODRIGUES DE SOUZA JUNIOR</t>
  </si>
  <si>
    <t>ANAILTON DE JESUS LACERDA</t>
  </si>
  <si>
    <t>Renata Machado Caldeira</t>
  </si>
  <si>
    <t>Mariana Lima</t>
  </si>
  <si>
    <t>João Eduardo Andrade Pereira</t>
  </si>
  <si>
    <t>Thaís Macedo Maximino Castro</t>
  </si>
  <si>
    <t>Karina Silva de Jesus</t>
  </si>
  <si>
    <t>Mariana Oyafuço Oliveira</t>
  </si>
  <si>
    <t xml:space="preserve">Thaisa Torres de Souza </t>
  </si>
  <si>
    <t xml:space="preserve">Marianny Ushida dos Santos </t>
  </si>
  <si>
    <t>Graciela Martins</t>
  </si>
  <si>
    <t>Isadora Vieira Cantarino</t>
  </si>
  <si>
    <t>Giovanna Azevedo Premazzi</t>
  </si>
  <si>
    <t>Shirlei Souza da Silva</t>
  </si>
  <si>
    <t xml:space="preserve">Juliana Juca Araújo Silva </t>
  </si>
  <si>
    <t>Maria Gabriela Moreira dos Santos</t>
  </si>
  <si>
    <t>Beatriz Carlos dos Santos</t>
  </si>
  <si>
    <t xml:space="preserve">Selomite Glória de Faria Paula </t>
  </si>
  <si>
    <t>Isis Stephani Borges Garcia Nunes</t>
  </si>
  <si>
    <t>Maísa Gonçalves Ferro</t>
  </si>
  <si>
    <t>ADRIANO BATISTA DE LIMA</t>
  </si>
  <si>
    <t xml:space="preserve">Marília Carolina Araújo de Deus </t>
  </si>
  <si>
    <t>Bruna Nogueira</t>
  </si>
  <si>
    <t>Jacqueline Araujo Ferreira</t>
  </si>
  <si>
    <t>Allan Jones Martins Mororó</t>
  </si>
  <si>
    <t xml:space="preserve">Gabriela Sayuri Sinzato </t>
  </si>
  <si>
    <t xml:space="preserve">João Antônio Moreno da Silva </t>
  </si>
  <si>
    <t xml:space="preserve">Tainara </t>
  </si>
  <si>
    <t>Luiz Gustavo de Mello Gomes Nicolau</t>
  </si>
  <si>
    <t xml:space="preserve">Jéssica Karollini Lambak </t>
  </si>
  <si>
    <t xml:space="preserve">Isabelle da Silva Milochi </t>
  </si>
  <si>
    <t>JONATHAN XAVIER DIAS</t>
  </si>
  <si>
    <t>Nayene Ludmila Gonçalves Sellera</t>
  </si>
  <si>
    <t>Paulo Rogerio Salim Junior</t>
  </si>
  <si>
    <t>Erika Alves Bueno</t>
  </si>
  <si>
    <t>Marlon Santos Silva</t>
  </si>
  <si>
    <t>DANIEL JUNIOR RODRIGUES ALVARENGA</t>
  </si>
  <si>
    <t>Mateus de Lima</t>
  </si>
  <si>
    <t xml:space="preserve">Monique Gonçalves dos Santos </t>
  </si>
  <si>
    <t>LARISSA PEREIRA NISHIDA</t>
  </si>
  <si>
    <t xml:space="preserve">Mateus Honório martins </t>
  </si>
  <si>
    <t>Marcus Vinicius Santos do Carmo</t>
  </si>
  <si>
    <t>lucas de moura silva</t>
  </si>
  <si>
    <t>BRUNA GALBO DO NASCIMENTO</t>
  </si>
  <si>
    <t>Gabriela Fonseca Dutra</t>
  </si>
  <si>
    <t xml:space="preserve">Eucilene Lopes dos Santos Ramos Chaves </t>
  </si>
  <si>
    <t xml:space="preserve">Pâmela da Silva Santos </t>
  </si>
  <si>
    <t>Amanda Paulino dos Santos</t>
  </si>
  <si>
    <t xml:space="preserve">Paola faria pereira Franco </t>
  </si>
  <si>
    <t xml:space="preserve">Rosangela Pitanga de Souza </t>
  </si>
  <si>
    <t xml:space="preserve">Débora Muniz de Oliveira </t>
  </si>
  <si>
    <t>Mateus Oliveira Silva</t>
  </si>
  <si>
    <t>Rafaella Donoso Apparicio</t>
  </si>
  <si>
    <t xml:space="preserve">Alessandra Custódio dos Santos Mariano </t>
  </si>
  <si>
    <t>Débora Fernanda de Oliveira Pavani</t>
  </si>
  <si>
    <t>Vinicius Macedo Ribeiro do Prado</t>
  </si>
  <si>
    <t xml:space="preserve">Murilo Faria Galvão De França Carvalho </t>
  </si>
  <si>
    <t>Vinicius Castro Pito Ferreira</t>
  </si>
  <si>
    <t xml:space="preserve">Patrícia de jesus chaves arduíno </t>
  </si>
  <si>
    <t>Wagner de Oliveira Silva</t>
  </si>
  <si>
    <t xml:space="preserve">Kevilyn Ribeiro da Silva </t>
  </si>
  <si>
    <t>Leticia Riqueti</t>
  </si>
  <si>
    <t xml:space="preserve">Matheus de Oliveira Ramos Pinho </t>
  </si>
  <si>
    <t>Beatriz Borini Ferreira</t>
  </si>
  <si>
    <t>Juliana Correa da Silva</t>
  </si>
  <si>
    <t>Camila Sacramento de Almeida</t>
  </si>
  <si>
    <t>Fernanda Cardozo Mirandola</t>
  </si>
  <si>
    <t>Juliana Miyuki Shibakura</t>
  </si>
  <si>
    <t xml:space="preserve">Juliana </t>
  </si>
  <si>
    <t xml:space="preserve">Ayla Ferreira Lima </t>
  </si>
  <si>
    <t>Matheus Maciel Arakaki</t>
  </si>
  <si>
    <t>Lívia Ayres Alves dos Santos</t>
  </si>
  <si>
    <t>William Maia Ribeiro</t>
  </si>
  <si>
    <t>Elizete Demazzo Martinelli</t>
  </si>
  <si>
    <t xml:space="preserve">Gerson Moura Leal </t>
  </si>
  <si>
    <t>Natália Cristina Escanhoela</t>
  </si>
  <si>
    <t xml:space="preserve">Guilherme Brioschi Pontes </t>
  </si>
  <si>
    <t xml:space="preserve">Bruna Vitoriano da Silva Dias </t>
  </si>
  <si>
    <t>Alessandra Nogueira Cardoso</t>
  </si>
  <si>
    <t xml:space="preserve">RAPHAEL NÍCOLLAS XAVIER BARBOSA </t>
  </si>
  <si>
    <t>Sabrina Silva Lima</t>
  </si>
  <si>
    <t xml:space="preserve">Camilla Bragion Moura </t>
  </si>
  <si>
    <t>Vinicius Mazella Merces</t>
  </si>
  <si>
    <t>Fernando Souza Melo Pereira da Cunha</t>
  </si>
  <si>
    <t xml:space="preserve">Isabella Fernandes Simões </t>
  </si>
  <si>
    <t>Louise Leny Oliveira dos Santos</t>
  </si>
  <si>
    <t>Vanessa Miyuki Toma</t>
  </si>
  <si>
    <t xml:space="preserve">Ernesto Montanha Mandelli </t>
  </si>
  <si>
    <t>Matheus Silva Brandão de Araujo</t>
  </si>
  <si>
    <t>Suellen Cristão Santos Piva</t>
  </si>
  <si>
    <t>Gabriela Emi Ito Osaiki</t>
  </si>
  <si>
    <t>Tathiane Martins Oliveira</t>
  </si>
  <si>
    <t>WELLINGTON PAIZAN</t>
  </si>
  <si>
    <t>Marayane Andressa dos Santos</t>
  </si>
  <si>
    <t>Inaraí Simões</t>
  </si>
  <si>
    <t>Tatiane Maia da Silva</t>
  </si>
  <si>
    <t>Maria Eduarda Queiroz Alves</t>
  </si>
  <si>
    <t>Bruno Cardan Leal</t>
  </si>
  <si>
    <t xml:space="preserve">Otávio Miguel Viana de Souza </t>
  </si>
  <si>
    <t>Célia Maria e Silva Borges</t>
  </si>
  <si>
    <t>Juliana Santos Palazzin</t>
  </si>
  <si>
    <t xml:space="preserve">Daniele da Silva Ferreira </t>
  </si>
  <si>
    <t>Giovanna Falcão de Santana</t>
  </si>
  <si>
    <t>JULIANA SILVA DE JESUS</t>
  </si>
  <si>
    <t xml:space="preserve">Giovanna Passos de Souza </t>
  </si>
  <si>
    <t xml:space="preserve">Mayara Dias Campos </t>
  </si>
  <si>
    <t>RAFAELLA PEREIRA FRUJUELLE</t>
  </si>
  <si>
    <t xml:space="preserve">Matheus Borges Froes </t>
  </si>
  <si>
    <t xml:space="preserve">Kássia Kettylen Duarte Queiroz de </t>
  </si>
  <si>
    <t xml:space="preserve">Leidiane Silva </t>
  </si>
  <si>
    <t>Raquel Miglorini Marcondes</t>
  </si>
  <si>
    <t>Isabelle Bertozzo de Nobrega</t>
  </si>
  <si>
    <t>Rosane Lavorenti Basilio de Morais</t>
  </si>
  <si>
    <t>Nicolle Rafaella Ledo de Faria</t>
  </si>
  <si>
    <t xml:space="preserve">Mayara Kelly </t>
  </si>
  <si>
    <t>Alicia Costa Sargaço</t>
  </si>
  <si>
    <t>Bruna Pirino</t>
  </si>
  <si>
    <t>Luciano Feitosa Silva Filho</t>
  </si>
  <si>
    <t>Gabriel Sasso Pedroso</t>
  </si>
  <si>
    <t xml:space="preserve">mayara modesto ferreira </t>
  </si>
  <si>
    <t xml:space="preserve">Mayra Alves Oliveira </t>
  </si>
  <si>
    <t xml:space="preserve">Fernanda Meireles Botelho </t>
  </si>
  <si>
    <t xml:space="preserve">Simone Maria Ferreira Ruas e Fagundes </t>
  </si>
  <si>
    <t xml:space="preserve">Sabrina Nunes Ferreira </t>
  </si>
  <si>
    <t xml:space="preserve">Maitê Luiza Cardoso </t>
  </si>
  <si>
    <t>Maria Gabriela Morelli</t>
  </si>
  <si>
    <t>Leonam Francisco da Silva</t>
  </si>
  <si>
    <t>Graziella dos Santos Dias</t>
  </si>
  <si>
    <t>LUCAS BACELLAR FONTANA</t>
  </si>
  <si>
    <t xml:space="preserve">Rosileide Souza da Silva </t>
  </si>
  <si>
    <t xml:space="preserve">Melissa Frutuoso Nascimento </t>
  </si>
  <si>
    <t>letícia de souza giacomini</t>
  </si>
  <si>
    <t>RONALDO CARVALHO PAIVA</t>
  </si>
  <si>
    <t xml:space="preserve">Ana Carolina de Almeida Silva </t>
  </si>
  <si>
    <t>Flavio de oliveira da silva</t>
  </si>
  <si>
    <t xml:space="preserve">Monique Soares Rodrigues </t>
  </si>
  <si>
    <t>Melissa Fundador Mariano</t>
  </si>
  <si>
    <t xml:space="preserve">Luiz Eduardo dos santos </t>
  </si>
  <si>
    <t>HELLEN NATALI APARECIDA PIERINI MARQUES</t>
  </si>
  <si>
    <t xml:space="preserve">Mery Ellen Palmeira Lima Freitas </t>
  </si>
  <si>
    <t>Amanda Viana de Freitas</t>
  </si>
  <si>
    <t xml:space="preserve">Francieli de Oliveira Vizoto </t>
  </si>
  <si>
    <t>ÉRIKA RIBEIRO GOMES DE OLIVEIRA</t>
  </si>
  <si>
    <t xml:space="preserve">Tânia Cristina Lentini </t>
  </si>
  <si>
    <t>Carlos Eduardo Spindola</t>
  </si>
  <si>
    <t>Danniella Falcetta Bragagnolo</t>
  </si>
  <si>
    <t>Angela Cristina Ferreira</t>
  </si>
  <si>
    <t xml:space="preserve">Maria Lucivania de Oliveira dos Anjos </t>
  </si>
  <si>
    <t>Laisa Caroline Silva Ramos</t>
  </si>
  <si>
    <t xml:space="preserve">Andressa Marques de Sousa </t>
  </si>
  <si>
    <t>Ana Paula Carvalho Mota da Cunha</t>
  </si>
  <si>
    <t>José Rubens Corral Navarro Júnior</t>
  </si>
  <si>
    <t>Bruna Pinheiro de Matos</t>
  </si>
  <si>
    <t xml:space="preserve">Géssica de Sousa Santos </t>
  </si>
  <si>
    <t xml:space="preserve">ENI JULIA DA SILVA SOUZA </t>
  </si>
  <si>
    <t>Iraci</t>
  </si>
  <si>
    <t>Célia Regina dos Santos</t>
  </si>
  <si>
    <t>Larissa thayna filgueiras bem</t>
  </si>
  <si>
    <t>Caroline dos Anjos Belarmino da Silva</t>
  </si>
  <si>
    <t>Clara Duarte Fernandes</t>
  </si>
  <si>
    <t>Estela Sales Iankoski</t>
  </si>
  <si>
    <t xml:space="preserve">YEDA AGUIAR CARVALHO </t>
  </si>
  <si>
    <t>Ana Fábia Mascarenhas de Sena Pena</t>
  </si>
  <si>
    <t>Barbara Xabregas</t>
  </si>
  <si>
    <t xml:space="preserve">Beatriz Meconi de Barros </t>
  </si>
  <si>
    <t xml:space="preserve">Ana Cristina Alves do Nascimento </t>
  </si>
  <si>
    <t xml:space="preserve">Adriano Borges da costa </t>
  </si>
  <si>
    <t>Francisco das chagas lima</t>
  </si>
  <si>
    <t xml:space="preserve">Amanda de lima Oliveira </t>
  </si>
  <si>
    <t>Ana Paula Pereira Santos</t>
  </si>
  <si>
    <t xml:space="preserve">Adilson Apolinário </t>
  </si>
  <si>
    <t>Agripino Bispo dos Santos Júnior</t>
  </si>
  <si>
    <t xml:space="preserve">Andréa Aparecida de Sousa da Silva </t>
  </si>
  <si>
    <t xml:space="preserve">Marcelo Aparecido Pereira </t>
  </si>
  <si>
    <t xml:space="preserve">Alessandra de Fatima Claro Bermudes </t>
  </si>
  <si>
    <t>Aline Nunes Fernandes Abrantes</t>
  </si>
  <si>
    <t>Bianca coutinho dos santos</t>
  </si>
  <si>
    <t>Marilene Lobato dos santos</t>
  </si>
  <si>
    <t>Alan Nerys Evangelista</t>
  </si>
  <si>
    <t>Ana Paula Dantas</t>
  </si>
  <si>
    <t xml:space="preserve">Ana Carolina de Lima Peres </t>
  </si>
  <si>
    <t>Adriano Pêgas de Oliveira</t>
  </si>
  <si>
    <t>Agnes Vitoria Ruiz Rocha</t>
  </si>
  <si>
    <t xml:space="preserve">Guilherme dos Santos Pereira </t>
  </si>
  <si>
    <t xml:space="preserve">Andre Luiz Pereira Sena </t>
  </si>
  <si>
    <t xml:space="preserve">Aline Alves Sato </t>
  </si>
  <si>
    <t>Alexandra jesus novais</t>
  </si>
  <si>
    <t xml:space="preserve">Brenda Alves Paraiso </t>
  </si>
  <si>
    <t>Ana Carolina de Araujo Melo</t>
  </si>
  <si>
    <t xml:space="preserve">Maria carolina da Silva Santos </t>
  </si>
  <si>
    <t xml:space="preserve">Bruna Cristina Lima Magalhães Andrade </t>
  </si>
  <si>
    <t xml:space="preserve">Amanda Braga do Carmo </t>
  </si>
  <si>
    <t>Mileide Oliveira Costa</t>
  </si>
  <si>
    <t xml:space="preserve">Milena Soares dos Santos </t>
  </si>
  <si>
    <t>Murilo Agnelli Torretta</t>
  </si>
  <si>
    <t>Andrey Oliveira de Almeida</t>
  </si>
  <si>
    <t>Alana Olivia Carvalho Calassara</t>
  </si>
  <si>
    <t>CARLOS EDUARDO MAXIMIANO DE OLIVEIRA FRATUS</t>
  </si>
  <si>
    <t>Cleber Galdino dos Santos</t>
  </si>
  <si>
    <t xml:space="preserve">Gisele Alves Américo Macedo </t>
  </si>
  <si>
    <t>Amanda de Paula Leal</t>
  </si>
  <si>
    <t xml:space="preserve">Ada Cristine Silva da Rocha </t>
  </si>
  <si>
    <t>AMANDA CRISTINA BARBOSA BRANDÃO</t>
  </si>
  <si>
    <t>Milene Arnaldo Ribeiro Belotto</t>
  </si>
  <si>
    <t>Abner Jose Silva de Almeida</t>
  </si>
  <si>
    <t xml:space="preserve">Raíssa Cristina Cardeal Lodi </t>
  </si>
  <si>
    <t xml:space="preserve">Artur Fernandes de Lima Jr </t>
  </si>
  <si>
    <t xml:space="preserve">Ailton leoncio do nascimento </t>
  </si>
  <si>
    <t xml:space="preserve">Mirian Gonçalves Carvalho
</t>
  </si>
  <si>
    <t xml:space="preserve">Abner Henrique </t>
  </si>
  <si>
    <t xml:space="preserve">Vanderlani Monteiro da Silva </t>
  </si>
  <si>
    <t xml:space="preserve">Mirian Souza da Silva </t>
  </si>
  <si>
    <t xml:space="preserve">Bruno Alves Monteiro </t>
  </si>
  <si>
    <t>Alice Viana Santos Castilho de Almeida</t>
  </si>
  <si>
    <t>Dalvanda lourenco de Souza</t>
  </si>
  <si>
    <t xml:space="preserve">Andressa Viana Nonato </t>
  </si>
  <si>
    <t xml:space="preserve">Moniky Lyan Santos Rocha </t>
  </si>
  <si>
    <t>Dainete Nunes Trindade</t>
  </si>
  <si>
    <t>Raissa Romanelli Noriega Santillan</t>
  </si>
  <si>
    <t>Ester Mota Braga</t>
  </si>
  <si>
    <t xml:space="preserve">Flora Izabel Morais Mazzi </t>
  </si>
  <si>
    <t xml:space="preserve">Fábio Amaral Melo </t>
  </si>
  <si>
    <t xml:space="preserve">Elizangela da Silva e Silva </t>
  </si>
  <si>
    <t xml:space="preserve">Eliete de Moura Mendes </t>
  </si>
  <si>
    <t xml:space="preserve">Fernanda Silva Albertoni Brisola </t>
  </si>
  <si>
    <t xml:space="preserve">Gerson Malatesta </t>
  </si>
  <si>
    <t>Felipe Otaviano Gonçalves</t>
  </si>
  <si>
    <t>Jéferson Pereira</t>
  </si>
  <si>
    <t xml:space="preserve">Felipe Da Rocha Tavares </t>
  </si>
  <si>
    <t xml:space="preserve">Guilherme Rodrigues da Silva </t>
  </si>
  <si>
    <t xml:space="preserve">Keila Cordeiro Cerqueira </t>
  </si>
  <si>
    <t>Juliana Duarte Vieira Amaral</t>
  </si>
  <si>
    <t xml:space="preserve">Joyce dos Santos Procópio </t>
  </si>
  <si>
    <t xml:space="preserve">Daniele Moreira Santos </t>
  </si>
  <si>
    <t xml:space="preserve">Cássio Luiz Sposito monteiro </t>
  </si>
  <si>
    <t>Geannini esther vieira de oliveira</t>
  </si>
  <si>
    <t>Julia de Assis Silva</t>
  </si>
  <si>
    <t>Larissa Menezes Moreno</t>
  </si>
  <si>
    <t xml:space="preserve">Lucas Klaussner Gaia de Souza </t>
  </si>
  <si>
    <t xml:space="preserve">Marcela aparecida Santos Cardoso </t>
  </si>
  <si>
    <t>KEMILEN SILVA</t>
  </si>
  <si>
    <t>Lucas Oliveira Barroso</t>
  </si>
  <si>
    <t xml:space="preserve">Diniqueli Aparecida Rosa Ferreira </t>
  </si>
  <si>
    <t>Monique Pereira Neves</t>
  </si>
  <si>
    <t xml:space="preserve">Nadia Pereira Silva </t>
  </si>
  <si>
    <t>ISABELLA BARBOSA SANTOS</t>
  </si>
  <si>
    <t xml:space="preserve">Naiara Santos de Santana </t>
  </si>
  <si>
    <t xml:space="preserve">Isabella Freitas Teixeira </t>
  </si>
  <si>
    <t xml:space="preserve">Marina gama de oliveira moura </t>
  </si>
  <si>
    <t xml:space="preserve">Letícia Gabriela da Silva </t>
  </si>
  <si>
    <t xml:space="preserve">Luciano </t>
  </si>
  <si>
    <t xml:space="preserve">Natália Silva da Costa </t>
  </si>
  <si>
    <t xml:space="preserve">Maria Júlia Marra Evangelista </t>
  </si>
  <si>
    <t xml:space="preserve">Morgana Rocha Ibanez Lima </t>
  </si>
  <si>
    <t xml:space="preserve">Alex do Nascimento Nunes </t>
  </si>
  <si>
    <t>Poliane Maria Ferreira Rodrigues dos Santos</t>
  </si>
  <si>
    <t xml:space="preserve">Thaís Alves dos Santos </t>
  </si>
  <si>
    <t xml:space="preserve">Evelin Rodrigues da Silva </t>
  </si>
  <si>
    <t>Natalia Regina Afonso</t>
  </si>
  <si>
    <t xml:space="preserve">Cássio Felipe Monteiro Inácio </t>
  </si>
  <si>
    <t xml:space="preserve">Marcos Vinícius Nogueira Fernandes da Silva </t>
  </si>
  <si>
    <t xml:space="preserve">Fábio Guimarães Camilo </t>
  </si>
  <si>
    <t xml:space="preserve">Julia Vieira Rodrigues </t>
  </si>
  <si>
    <t xml:space="preserve">Milenna Rossignoli Liqueri </t>
  </si>
  <si>
    <t xml:space="preserve">Priscila Araujo dos Santos </t>
  </si>
  <si>
    <t xml:space="preserve">Marcos Paulo dos Santos Silva </t>
  </si>
  <si>
    <t xml:space="preserve">Renata de Oliveira Ramos </t>
  </si>
  <si>
    <t xml:space="preserve">Rafaela Mesquita Querino </t>
  </si>
  <si>
    <t xml:space="preserve">Regiane de Arruda </t>
  </si>
  <si>
    <t xml:space="preserve">Kayka Aires de Castro Brandino </t>
  </si>
  <si>
    <t xml:space="preserve">Natália Vilela </t>
  </si>
  <si>
    <t xml:space="preserve">Emily da silva Souza </t>
  </si>
  <si>
    <t xml:space="preserve">Michele de Souza </t>
  </si>
  <si>
    <t xml:space="preserve">Leonardo Ferreira de Jesus </t>
  </si>
  <si>
    <t>Stephanie Sorio Real Chaddad</t>
  </si>
  <si>
    <t>Janiel Chaves Gomes</t>
  </si>
  <si>
    <t>Mário Jorge da Silva Franco</t>
  </si>
  <si>
    <t xml:space="preserve">Márcio Gomes da Silva </t>
  </si>
  <si>
    <t xml:space="preserve">Letícia Santos do Nascimento </t>
  </si>
  <si>
    <t xml:space="preserve">PRISCILA APARECIDA PATRICIO SILVA </t>
  </si>
  <si>
    <t xml:space="preserve">Letícia braz dos Santos </t>
  </si>
  <si>
    <t xml:space="preserve">Ellen Martins Batista </t>
  </si>
  <si>
    <t>Helisabelly Alves Meira</t>
  </si>
  <si>
    <t xml:space="preserve">Sidimar Rabelo </t>
  </si>
  <si>
    <t>Vitor Silva Cordeiro</t>
  </si>
  <si>
    <t>Larissa Speio Carvalho</t>
  </si>
  <si>
    <t>Tatiane vieira da silva</t>
  </si>
  <si>
    <t xml:space="preserve">Samara da Silva Bastos </t>
  </si>
  <si>
    <t xml:space="preserve">Lourenn Vitória Rocha Silva </t>
  </si>
  <si>
    <t xml:space="preserve">Elisama Eduardo da Igreja Souza </t>
  </si>
  <si>
    <t>Gabriela Oliveira Tarragô</t>
  </si>
  <si>
    <t xml:space="preserve">Larissa Prestes Baldeis </t>
  </si>
  <si>
    <t xml:space="preserve">Midiã Santana Neves </t>
  </si>
  <si>
    <t xml:space="preserve">Mayara Silva Oliveira </t>
  </si>
  <si>
    <t xml:space="preserve">NATAN VICTOR PORTO DOS SANTOS </t>
  </si>
  <si>
    <t xml:space="preserve">Matheus Alves Marcondes </t>
  </si>
  <si>
    <t xml:space="preserve">Weligton Junior da Silva </t>
  </si>
  <si>
    <t>Lavínia Leles Alves</t>
  </si>
  <si>
    <t xml:space="preserve">Narjara Pereira Nunes dos Santos </t>
  </si>
  <si>
    <t xml:space="preserve">Sunamita Damasceno Rodrigues </t>
  </si>
  <si>
    <t xml:space="preserve">Maria Liliane Oliveira Almeida </t>
  </si>
  <si>
    <t>Nicole Santos Marques</t>
  </si>
  <si>
    <t>ISAIANY DE LIMA ARAUJO SILVA</t>
  </si>
  <si>
    <t>Biatrice Cristina de Abreu</t>
  </si>
  <si>
    <t xml:space="preserve">Ana Lívia Lima Florindo </t>
  </si>
  <si>
    <t xml:space="preserve">Letícia Tavares Santos </t>
  </si>
  <si>
    <t>Janaina Cristina Pinto</t>
  </si>
  <si>
    <t>Regiane gomes da silva</t>
  </si>
  <si>
    <t xml:space="preserve">Nathalia dos Anjos de Paula </t>
  </si>
  <si>
    <t>BRUNO VITOR LOBO</t>
  </si>
  <si>
    <t>Adrielli de Paula Coimbra Piovezan</t>
  </si>
  <si>
    <t xml:space="preserve">Noeli Aparecida de Brito </t>
  </si>
  <si>
    <t xml:space="preserve">Michele Rodrigues Okuda Rabelo </t>
  </si>
  <si>
    <t xml:space="preserve">Pedro Henrique Grangeiro Fernandes </t>
  </si>
  <si>
    <t xml:space="preserve">Ingryd Neves de Queiroz </t>
  </si>
  <si>
    <t xml:space="preserve">Noemi Souza Santos </t>
  </si>
  <si>
    <t>Valéria Cristina Braga e Silva</t>
  </si>
  <si>
    <t xml:space="preserve">Stephany Bornassi Zucchi pinto </t>
  </si>
  <si>
    <t>Kenia Brunielle da Silva</t>
  </si>
  <si>
    <t xml:space="preserve">Monique Stephanie machado </t>
  </si>
  <si>
    <t>Moema Lages de Magalhães Carvalho</t>
  </si>
  <si>
    <t xml:space="preserve">JAQUELINE VIEIRA MOTA </t>
  </si>
  <si>
    <t xml:space="preserve">Luiza Carolina Garcez Santana </t>
  </si>
  <si>
    <t>Gabriel Motta Mello Verli</t>
  </si>
  <si>
    <t xml:space="preserve">Norberto De Oliveira Filho </t>
  </si>
  <si>
    <t xml:space="preserve">Sophia Maguetta Feitosa </t>
  </si>
  <si>
    <t xml:space="preserve">Marina Fiorindo Pedrini </t>
  </si>
  <si>
    <t>César Augusto Peres de Almeida</t>
  </si>
  <si>
    <t xml:space="preserve">Gabriel Yudi Kaziwara Siqueira </t>
  </si>
  <si>
    <t>ODIRLEI DA ROCHA SILVA</t>
  </si>
  <si>
    <t>Ingrid Tais Rodrigues da Costa Granero</t>
  </si>
  <si>
    <t>Levi Fernandes Pereira</t>
  </si>
  <si>
    <t>FLÁVIA CRISTINA SOUZA SILVA</t>
  </si>
  <si>
    <t xml:space="preserve">Taynara Silva de Araújo </t>
  </si>
  <si>
    <t>ELISANGELA FERREIRA ROCHA</t>
  </si>
  <si>
    <t xml:space="preserve">Fabiola Ana de Sena </t>
  </si>
  <si>
    <t xml:space="preserve">Paloma Hannes Brasil </t>
  </si>
  <si>
    <t xml:space="preserve">Joana Darc ferreira Dias </t>
  </si>
  <si>
    <t>Lucineia Santana dos Santos</t>
  </si>
  <si>
    <t xml:space="preserve">Rômulo Cardoso dos Santos </t>
  </si>
  <si>
    <t>Mellissa Macedo Pereira da Silva</t>
  </si>
  <si>
    <t xml:space="preserve">Daniele Moraes dos Santos </t>
  </si>
  <si>
    <t xml:space="preserve">Estela Muniz Brunorio </t>
  </si>
  <si>
    <t xml:space="preserve">Paola Fernanda Silva Mineiro </t>
  </si>
  <si>
    <t xml:space="preserve">Paolla Fernanda Carlos Oliveira </t>
  </si>
  <si>
    <t>PATRICK ANDERSON DA SILVA FRANCISCO</t>
  </si>
  <si>
    <t>Fellipe Mitiyo Otani</t>
  </si>
  <si>
    <t xml:space="preserve">Daniela Barbosa Lourenço </t>
  </si>
  <si>
    <t xml:space="preserve">Rosana da Rocha Tartarotti </t>
  </si>
  <si>
    <t xml:space="preserve">Hellen Cristina da Silva Rigobeli </t>
  </si>
  <si>
    <t>Paulo Henrique Monteiro Inácio</t>
  </si>
  <si>
    <t xml:space="preserve">Natali Nicacio de Freitas </t>
  </si>
  <si>
    <t xml:space="preserve">Paulo Mendes Pereira </t>
  </si>
  <si>
    <t xml:space="preserve">Creudes Silva Fialho Moreira </t>
  </si>
  <si>
    <t>Gabriella Mendes Toffano</t>
  </si>
  <si>
    <t>Giovana Domingues Barbosa MIgliore</t>
  </si>
  <si>
    <t xml:space="preserve">Isabela Rodrigues Lopes </t>
  </si>
  <si>
    <t xml:space="preserve">Mayte coscia </t>
  </si>
  <si>
    <t xml:space="preserve">Renato Augusto de Faria </t>
  </si>
  <si>
    <t>DAYANNE RANGEL DE BARROS REIS</t>
  </si>
  <si>
    <t xml:space="preserve">Priscila da Silva Santos </t>
  </si>
  <si>
    <t xml:space="preserve">Yasmin Costa Da Silva </t>
  </si>
  <si>
    <t xml:space="preserve">Gilmara sena Figueiredo da Silva </t>
  </si>
  <si>
    <t xml:space="preserve">Gabrielle Berto Gomes Rosales </t>
  </si>
  <si>
    <t xml:space="preserve">Marcos carvalho de Araujo </t>
  </si>
  <si>
    <t>Lara Jhennyfer Dias Pimentel</t>
  </si>
  <si>
    <t>Vinicius da Silva Fanton</t>
  </si>
  <si>
    <t>Rafael Bispo Soares</t>
  </si>
  <si>
    <t>Diulha Piber Della Giustina</t>
  </si>
  <si>
    <t>Samuel Gomes Alexandre dos Santos</t>
  </si>
  <si>
    <t xml:space="preserve">Mauricio Silva Souza </t>
  </si>
  <si>
    <t>matheus franco ricordi</t>
  </si>
  <si>
    <t>Victoria Torquato Hackradt</t>
  </si>
  <si>
    <t xml:space="preserve">Rayane Thais de Souza </t>
  </si>
  <si>
    <t xml:space="preserve">João </t>
  </si>
  <si>
    <t>Marcelo Augusto Ploencio</t>
  </si>
  <si>
    <t>FERNANDA LANZARA LOURENÇO TIBÉRIO</t>
  </si>
  <si>
    <t xml:space="preserve">Rosalina Rodrigues de Souza </t>
  </si>
  <si>
    <t>Jobson gomes bezerra</t>
  </si>
  <si>
    <t xml:space="preserve">Daniela Oliveira Dedes </t>
  </si>
  <si>
    <t xml:space="preserve">Rafaela de Souza Lima </t>
  </si>
  <si>
    <t xml:space="preserve">Ana Paula da Silva Gois </t>
  </si>
  <si>
    <t>Vitória Coelho Mamedio</t>
  </si>
  <si>
    <t>Cinthia Pereira</t>
  </si>
  <si>
    <t>maria aparecida de oliveira silva</t>
  </si>
  <si>
    <t>Diego Andre Pagani</t>
  </si>
  <si>
    <t>Marcio Renan Otta Nogueira</t>
  </si>
  <si>
    <t>Manoel Luiz da Silva</t>
  </si>
  <si>
    <t>Gabrielle de Freitas Barbosa</t>
  </si>
  <si>
    <t>RENATA ALVES SILVA</t>
  </si>
  <si>
    <t>Rafaela Menezes Cantarino</t>
  </si>
  <si>
    <t xml:space="preserve">Victor Santos de Oliveira </t>
  </si>
  <si>
    <t xml:space="preserve">Tawylo Ferreira wilazigton </t>
  </si>
  <si>
    <t xml:space="preserve">Mariana Faci Hajzok Savio </t>
  </si>
  <si>
    <t xml:space="preserve">Giovanna Rodrigues Santos </t>
  </si>
  <si>
    <t>Regina Célia Santos Cruz</t>
  </si>
  <si>
    <t>Irislane Leal veloso barros</t>
  </si>
  <si>
    <t xml:space="preserve">Gabriele dos Santos Conceição </t>
  </si>
  <si>
    <t xml:space="preserve">Thaina Vilas Boas de Amorim </t>
  </si>
  <si>
    <t xml:space="preserve">Beatriz Caroline Nascimento Pereira </t>
  </si>
  <si>
    <t>Guilherme Rodrigues Assumpção</t>
  </si>
  <si>
    <t xml:space="preserve">Maria Raimunda de Oliveira Vieira </t>
  </si>
  <si>
    <t>Raisa Adriana Santos</t>
  </si>
  <si>
    <t>Rosa Maria Garcia dos Santos Andrade</t>
  </si>
  <si>
    <t>Vanessa Nascimento</t>
  </si>
  <si>
    <t xml:space="preserve">Gabriel Souza </t>
  </si>
  <si>
    <t xml:space="preserve">Rafaela Renata da Silva Santos </t>
  </si>
  <si>
    <t>Regina Aparecida Alves</t>
  </si>
  <si>
    <t>Beatriz Ferrari Pilla</t>
  </si>
  <si>
    <t xml:space="preserve">Izilda Aparecida de Souza </t>
  </si>
  <si>
    <t xml:space="preserve">Luiza Pasquarelli </t>
  </si>
  <si>
    <t xml:space="preserve">JORGE HENRIQUE COELHO DOS SANTOS LIMAS </t>
  </si>
  <si>
    <t>Matheus Henrique Souza Nascimento</t>
  </si>
  <si>
    <t>Gabriela Nascimento</t>
  </si>
  <si>
    <t xml:space="preserve">Rubens de Lima Rodrigues </t>
  </si>
  <si>
    <t>MARIELLY IASMINNY SANTOS CORDIER</t>
  </si>
  <si>
    <t>Lyvia</t>
  </si>
  <si>
    <t xml:space="preserve">Samara Paez Da Silva </t>
  </si>
  <si>
    <t>Damiani Aparecida Rondi Fulanetto</t>
  </si>
  <si>
    <t xml:space="preserve">Eduarda Rafaela dos Santos Nicolau </t>
  </si>
  <si>
    <t xml:space="preserve">Vinicius Henrique Carvalho Faria </t>
  </si>
  <si>
    <t>Heloise Fatima Ferreira de Melo</t>
  </si>
  <si>
    <t xml:space="preserve">Maria Luiza Campos </t>
  </si>
  <si>
    <t xml:space="preserve">Jaqueline de Lima Oliveira </t>
  </si>
  <si>
    <t>Gustavo De Campos Sousa</t>
  </si>
  <si>
    <t xml:space="preserve">Vinicius Rodrigues Pranches Veloso </t>
  </si>
  <si>
    <t>Fernanda Figueiredo Santos de Carvalho</t>
  </si>
  <si>
    <t xml:space="preserve">Raianny Sahara Roberto Dias </t>
  </si>
  <si>
    <t>Bruna Roberta Romão</t>
  </si>
  <si>
    <t>Rainara Morais Braga</t>
  </si>
  <si>
    <t xml:space="preserve">Geovanna Alves Queiros </t>
  </si>
  <si>
    <t>Wilson Roberto Nascimento Junior</t>
  </si>
  <si>
    <t xml:space="preserve">Ana Lúcia Alves de Andrade </t>
  </si>
  <si>
    <t>Ana Júlia Teodoro Freire</t>
  </si>
  <si>
    <t>Raissa Vieira Silva Santos</t>
  </si>
  <si>
    <t>Guilherme Dias Cirioli</t>
  </si>
  <si>
    <t xml:space="preserve">Otávio Marinho Cavalcante Filho </t>
  </si>
  <si>
    <t xml:space="preserve">Mirela de Oliveira Batista </t>
  </si>
  <si>
    <t>Diully Keith de Araújo Farias</t>
  </si>
  <si>
    <t>Lara Caroline201410@outlook.com</t>
  </si>
  <si>
    <t>Cesar Augusto Costa</t>
  </si>
  <si>
    <t xml:space="preserve">Juliete Lopes de Almeida </t>
  </si>
  <si>
    <t xml:space="preserve">Tamires vieira de Oliveira </t>
  </si>
  <si>
    <t>Ramila Rayara Vital Borges</t>
  </si>
  <si>
    <t xml:space="preserve">Sabrina Pereira da Silva </t>
  </si>
  <si>
    <t>Ana Luíza Cespedes Rodrigues</t>
  </si>
  <si>
    <t xml:space="preserve">Antônio Carlos Barboza </t>
  </si>
  <si>
    <t xml:space="preserve">Vitor Conehero Ghizzi </t>
  </si>
  <si>
    <t xml:space="preserve">Alvaro Luiz de Siqueira Galhanone </t>
  </si>
  <si>
    <t>Ibrahim Tales Azevedo</t>
  </si>
  <si>
    <t>Isadora Gomes Cantamessa</t>
  </si>
  <si>
    <t xml:space="preserve">Lilian andreza de carvalho torres </t>
  </si>
  <si>
    <t xml:space="preserve">Calebe Botelho Sales </t>
  </si>
  <si>
    <t>Beatriz Serra Querino</t>
  </si>
  <si>
    <t xml:space="preserve">Shirley Rosa Adame </t>
  </si>
  <si>
    <t>João J. Albano Neto</t>
  </si>
  <si>
    <t xml:space="preserve">Renata alves da silva </t>
  </si>
  <si>
    <t>Paulo Henrique Ruggieri</t>
  </si>
  <si>
    <t>Jaquelini Alves daa Silva</t>
  </si>
  <si>
    <t xml:space="preserve">Tamyres Soares Camilo </t>
  </si>
  <si>
    <t>Adriana Rocha de Almeida Cardoso</t>
  </si>
  <si>
    <t xml:space="preserve">Gabriel henrique rocha correia </t>
  </si>
  <si>
    <t>Júlia Polo Soares</t>
  </si>
  <si>
    <t xml:space="preserve">Renata Dias Cardoso </t>
  </si>
  <si>
    <t xml:space="preserve">Marleide Barbosa do Nascimento </t>
  </si>
  <si>
    <t>Anne Cristine Teixeira</t>
  </si>
  <si>
    <t>Michele Cristina Cardoso Honorato</t>
  </si>
  <si>
    <t xml:space="preserve">Raquel do Nascimento Jesus </t>
  </si>
  <si>
    <t xml:space="preserve">Meire Laudelino Maurício </t>
  </si>
  <si>
    <t>Quézia Pereira Machado.</t>
  </si>
  <si>
    <t>Rebecca bogea da Conceição</t>
  </si>
  <si>
    <t xml:space="preserve">Mikael Lucas Torres </t>
  </si>
  <si>
    <t xml:space="preserve">Nubia cristiely Santos da Silva </t>
  </si>
  <si>
    <t xml:space="preserve">Sophia Silva Henrique de Barros </t>
  </si>
  <si>
    <t xml:space="preserve">Kétani Ranielli Amaral </t>
  </si>
  <si>
    <t xml:space="preserve">Regiane Pereira da Cruz </t>
  </si>
  <si>
    <t xml:space="preserve">Margarete Faustina Duarte Silva </t>
  </si>
  <si>
    <t xml:space="preserve">Camilla de Lima Oliveira Macario </t>
  </si>
  <si>
    <t>Renan Barella de Francisco</t>
  </si>
  <si>
    <t xml:space="preserve">Regina Maria dos Santos Freire </t>
  </si>
  <si>
    <t>Isabel Iassue Eguchi Fujimori</t>
  </si>
  <si>
    <t xml:space="preserve">Felipe Cardoso </t>
  </si>
  <si>
    <t>Raphaella Muniz Fidelis Funari</t>
  </si>
  <si>
    <t xml:space="preserve">Maristela Oliveira Santana </t>
  </si>
  <si>
    <t>Rafaela Fernandes Silva</t>
  </si>
  <si>
    <t>reginaldo batista leme</t>
  </si>
  <si>
    <t xml:space="preserve">Gustavo Muglia de Souza </t>
  </si>
  <si>
    <t>Nicole Duarte Leite</t>
  </si>
  <si>
    <t>Rodrigo de Freitas medina</t>
  </si>
  <si>
    <t xml:space="preserve">Isabela de Moura Oliveira </t>
  </si>
  <si>
    <t>Bárbara Lacava Furlan</t>
  </si>
  <si>
    <t>Tiago Andreotta Toniolo</t>
  </si>
  <si>
    <t>Renan Santos Ferrão</t>
  </si>
  <si>
    <t xml:space="preserve">Vitoria Ramires Dos Santos Fantasia </t>
  </si>
  <si>
    <t xml:space="preserve">ESTER PASSARELLO MARRELE CORDEIRO </t>
  </si>
  <si>
    <t>Gisele Arruda Mariano</t>
  </si>
  <si>
    <t xml:space="preserve">Dayane Marques do Nascimento Leite </t>
  </si>
  <si>
    <t>Renata de Oliveira Rosa</t>
  </si>
  <si>
    <t xml:space="preserve">Aline Azevedo Oliveira </t>
  </si>
  <si>
    <t>Renato Izaias Dos Santos</t>
  </si>
  <si>
    <t xml:space="preserve">Ana Júlia Aparecida de Arruda Garcia </t>
  </si>
  <si>
    <t>Maria Fernanda Stuart Escobar Marques</t>
  </si>
  <si>
    <t>Gabriel Rochel França</t>
  </si>
  <si>
    <t xml:space="preserve">Amanda Nicole Vieira Barros Gretzitz </t>
  </si>
  <si>
    <t>JOSÉ SOARES DA SILVA JUNIOR</t>
  </si>
  <si>
    <t>Renata Cristina de Camargo Freitas</t>
  </si>
  <si>
    <t>DANIELLE MAGALHAES LOPES</t>
  </si>
  <si>
    <t xml:space="preserve">Nicolas Candido Chiarelli do Nascimento </t>
  </si>
  <si>
    <t>Renilde Rodrigues da Silva</t>
  </si>
  <si>
    <t>Vinícius de Melo da Silva</t>
  </si>
  <si>
    <t xml:space="preserve">Marcella Raiany Cafalloni Maia Marcilio </t>
  </si>
  <si>
    <t>Ana Paula Rodrigues Milhomem</t>
  </si>
  <si>
    <t xml:space="preserve">Rigoberto Solano Mansur Jessé Lopes </t>
  </si>
  <si>
    <t xml:space="preserve">Pamela Schappo Ribeiro </t>
  </si>
  <si>
    <t>Rithaly Aparecida Oliveira da Costa</t>
  </si>
  <si>
    <t>Marcelo Alcantara de Oliveira</t>
  </si>
  <si>
    <t>Rafaela Amadeu Marques</t>
  </si>
  <si>
    <t xml:space="preserve">Fernanda Braconnot Merhy </t>
  </si>
  <si>
    <t>ALANA DA SILVA RIBEIRO</t>
  </si>
  <si>
    <t xml:space="preserve">Robson Neves Costa </t>
  </si>
  <si>
    <t xml:space="preserve">Wagner de Souza Rocha </t>
  </si>
  <si>
    <t>Pamela Pereira Chalegre</t>
  </si>
  <si>
    <t>Aleksander Weinstock Cattan</t>
  </si>
  <si>
    <t>Thaís Karoline de Oliveira Fagundes</t>
  </si>
  <si>
    <t>Rodrigo Soares Nascimento da Silva</t>
  </si>
  <si>
    <t xml:space="preserve">Nicolly da silva colnago </t>
  </si>
  <si>
    <t>Mônica Graciela Tolaba de Andrade</t>
  </si>
  <si>
    <t xml:space="preserve">Bruna Barbosa Diniz Mendonça </t>
  </si>
  <si>
    <t>Bianca Thainan Soares Fernandes</t>
  </si>
  <si>
    <t>Maria Heloísa Teixeira Pereira</t>
  </si>
  <si>
    <t>Letícia Aiyumi Cardoso de souza</t>
  </si>
  <si>
    <t xml:space="preserve">Thiago Rodrigo Batista </t>
  </si>
  <si>
    <t xml:space="preserve">william dias dos santos </t>
  </si>
  <si>
    <t>Milena Munhoz</t>
  </si>
  <si>
    <t xml:space="preserve">Roger Rodrigues Teixeira </t>
  </si>
  <si>
    <t xml:space="preserve">Beatriz Priscila paladini </t>
  </si>
  <si>
    <t>Joana Estrela Tavares da Silva</t>
  </si>
  <si>
    <t xml:space="preserve">Romário Brito dos Santos </t>
  </si>
  <si>
    <t>DEIVIDSON SILVA LOPES</t>
  </si>
  <si>
    <t>Leticia Teixeira França</t>
  </si>
  <si>
    <t>Maria Beatriz Nascimento Lacerda</t>
  </si>
  <si>
    <t xml:space="preserve">Gabriela Vieira Conceição da Silva </t>
  </si>
  <si>
    <t xml:space="preserve">Ronilson Souza Santos </t>
  </si>
  <si>
    <t xml:space="preserve">Ariane Graia Valossi </t>
  </si>
  <si>
    <t xml:space="preserve">Ana Cristina </t>
  </si>
  <si>
    <t>Luana Nunes Paronetti</t>
  </si>
  <si>
    <t xml:space="preserve">Tamiris Rodrigues da Costa Martins </t>
  </si>
  <si>
    <t xml:space="preserve">Diego sant Anna Monteiro </t>
  </si>
  <si>
    <t>Jessica Nogueira dos Santos</t>
  </si>
  <si>
    <t>Juliana Alcântara</t>
  </si>
  <si>
    <t xml:space="preserve">Rosane Fernanda de Souza Teixeira </t>
  </si>
  <si>
    <t>Poliana</t>
  </si>
  <si>
    <t xml:space="preserve">Sônia Maria Ferreira Macedo </t>
  </si>
  <si>
    <t>Rita de Cássia Santana Moreira</t>
  </si>
  <si>
    <t>Fernanda Araújo Feitoza</t>
  </si>
  <si>
    <t xml:space="preserve">Roseane Cruz Da Silva </t>
  </si>
  <si>
    <t xml:space="preserve">Samira Le Coassin </t>
  </si>
  <si>
    <t>Letícia de Almeida Autran Monteiro</t>
  </si>
  <si>
    <t>Alessandra Lima dos Santos</t>
  </si>
  <si>
    <t>Eliane Pires da Silva Nunes</t>
  </si>
  <si>
    <t>Gabrielle Caldas Ferreira</t>
  </si>
  <si>
    <t xml:space="preserve">Fabiana Silva Rodrigues </t>
  </si>
  <si>
    <t>lisandra da silva de mendonça</t>
  </si>
  <si>
    <t>Rosemary Lucia dos Santos</t>
  </si>
  <si>
    <t xml:space="preserve">Julia Felix Cavalcante Loiola </t>
  </si>
  <si>
    <t>Jessica Mireli Custodio</t>
  </si>
  <si>
    <t xml:space="preserve">Katri Sachenka Florêncio Pires </t>
  </si>
  <si>
    <t xml:space="preserve">Caroline Cristina Sampaio Apolinário </t>
  </si>
  <si>
    <t>Rosemeire Cordeiro Santos</t>
  </si>
  <si>
    <t>Bianca Sandy Maranhao Malheiros</t>
  </si>
  <si>
    <t xml:space="preserve">Mariane Caroline Ruas Coelho Galotti </t>
  </si>
  <si>
    <t>Renata Moura Evangelista</t>
  </si>
  <si>
    <t xml:space="preserve">Maria Clara Faria Galvão </t>
  </si>
  <si>
    <t xml:space="preserve">Ana Paula Pereira de Figueiredo </t>
  </si>
  <si>
    <t>luccaszenthofer@hotmail.com</t>
  </si>
  <si>
    <t>Glazielly da Costa Barbosa</t>
  </si>
  <si>
    <t xml:space="preserve">Daphne Coelho Stoianof </t>
  </si>
  <si>
    <t>Dieska Thassiara Lourenço de Abadia</t>
  </si>
  <si>
    <t>Guilherme dos Santos Pena</t>
  </si>
  <si>
    <t>Luciano Marcos Nogara</t>
  </si>
  <si>
    <t xml:space="preserve">Rosiane da Silva Xavier </t>
  </si>
  <si>
    <t xml:space="preserve">Rozana De Fatima Nogueira Gomes </t>
  </si>
  <si>
    <t xml:space="preserve">Rubia Marinho Rosa Batista </t>
  </si>
  <si>
    <t>JULIANA THAIS SANTOS RIBEIRO</t>
  </si>
  <si>
    <t>Carolina Fernandes de Lima</t>
  </si>
  <si>
    <t>Daniele Mota Brito</t>
  </si>
  <si>
    <t>Victória Barbosa dos Santos Coelho</t>
  </si>
  <si>
    <t xml:space="preserve">Bruno Emygdio Fernandes </t>
  </si>
  <si>
    <t xml:space="preserve">Silvio Galdino da Silva </t>
  </si>
  <si>
    <t>Larissa Duek de Souza</t>
  </si>
  <si>
    <t>THAYSA KELLY SOUSA DE FARIAS</t>
  </si>
  <si>
    <t>Magda Filomena de Almeida</t>
  </si>
  <si>
    <t xml:space="preserve">Larissa da Silva Nascimento </t>
  </si>
  <si>
    <t xml:space="preserve">Sônia Figueiredo de Lima </t>
  </si>
  <si>
    <t>Ana Paula dos Santos Monteiro</t>
  </si>
  <si>
    <t>Yan Daniel Silva</t>
  </si>
  <si>
    <t xml:space="preserve">Erick Helio Welber dos Santos </t>
  </si>
  <si>
    <t>Murilo Fernandes Cappi</t>
  </si>
  <si>
    <t>JOÃO SIMÕES BARBOSA FILHO</t>
  </si>
  <si>
    <t xml:space="preserve">Keila Stefani Alves das Neves </t>
  </si>
  <si>
    <t>Emilyn Nayara Alves</t>
  </si>
  <si>
    <t>MEGUY FERREIRA RIBEIRO</t>
  </si>
  <si>
    <t>rachel midori gonçalves yokota</t>
  </si>
  <si>
    <t>Evellyn Pereira Amaral</t>
  </si>
  <si>
    <t xml:space="preserve">Kassia Bianca Cavalcante Santos </t>
  </si>
  <si>
    <t>Monique Gonçalves Di Carlo</t>
  </si>
  <si>
    <t>Rafael Baião Martins</t>
  </si>
  <si>
    <t xml:space="preserve">MARIA GABRIELA JESUS AQUINO RODRIGUES </t>
  </si>
  <si>
    <t>Renan da Silva Guerra</t>
  </si>
  <si>
    <t>Izadora de Avila Pigozzo</t>
  </si>
  <si>
    <t>Julia Mangerona Leão</t>
  </si>
  <si>
    <t>Bruno Ramirez de Almeida</t>
  </si>
  <si>
    <t xml:space="preserve">Leticia Lara Peixoto da Cruz </t>
  </si>
  <si>
    <t>Kelvin Mario Mosna</t>
  </si>
  <si>
    <t>Andreia</t>
  </si>
  <si>
    <t>MÁRCIA CRISTINA ALVES DE OLIVEIRA SANTOS</t>
  </si>
  <si>
    <t>Natália Cristina Ernesto da Silva</t>
  </si>
  <si>
    <t>Beatriz Candido Cerqueira</t>
  </si>
  <si>
    <t xml:space="preserve">Gerson Alves Tavares </t>
  </si>
  <si>
    <t>Bianca Szpunar Barbosa</t>
  </si>
  <si>
    <t>Letícia Pereira Rodrigues da Silva</t>
  </si>
  <si>
    <t>Priscila Faria de Mello</t>
  </si>
  <si>
    <t xml:space="preserve">Larissa Viola de Carvalho </t>
  </si>
  <si>
    <t xml:space="preserve">Vanessa Lima Liberato </t>
  </si>
  <si>
    <t xml:space="preserve">Ana Lopes da Silva </t>
  </si>
  <si>
    <t>Raira Thuanny Alves dos Santos Correia</t>
  </si>
  <si>
    <t>Thaís Mariane Claudino Leitão</t>
  </si>
  <si>
    <t xml:space="preserve">Debora gomes de queiroz </t>
  </si>
  <si>
    <t xml:space="preserve">Felipe </t>
  </si>
  <si>
    <t xml:space="preserve">Mariana de Carvalho Nascimento </t>
  </si>
  <si>
    <t>LUANA ATHANASIO DE OLIVEIRA</t>
  </si>
  <si>
    <t xml:space="preserve">Elizandra da Fonseca Maia Teixeira </t>
  </si>
  <si>
    <t xml:space="preserve">Sabrina Batista Sousa </t>
  </si>
  <si>
    <t>Leonardo Elias Machado</t>
  </si>
  <si>
    <t xml:space="preserve">Gabriela Cavallante de Souza </t>
  </si>
  <si>
    <t xml:space="preserve">Samara dos Santos Lisboa Silva </t>
  </si>
  <si>
    <t>Keice Ribeiro Menino da Silva</t>
  </si>
  <si>
    <t xml:space="preserve">Luciano De Campos Junior </t>
  </si>
  <si>
    <t xml:space="preserve">Samuel da Silva Carvalho </t>
  </si>
  <si>
    <t xml:space="preserve">Camilla Duarte Fernandes Barros </t>
  </si>
  <si>
    <t xml:space="preserve">Adriana Pardim Moreno </t>
  </si>
  <si>
    <t xml:space="preserve">Dayana Dinis Alves Portelinha </t>
  </si>
  <si>
    <t xml:space="preserve">Eder Maurício da Silva </t>
  </si>
  <si>
    <t xml:space="preserve">Sandra Aparecida Diogenes Flamarion </t>
  </si>
  <si>
    <t xml:space="preserve">Leonardo Matias Marulli </t>
  </si>
  <si>
    <t xml:space="preserve">Gabriela Daphne de Oliveira Ramos </t>
  </si>
  <si>
    <t>Amanda Afonso Ribeiro</t>
  </si>
  <si>
    <t>Guilherme Augusto Alves de Souza</t>
  </si>
  <si>
    <t xml:space="preserve">Karla Ruppelt dos Santos </t>
  </si>
  <si>
    <t>MARCELO HENRIQUE PASCHOAL ZAMBONINI</t>
  </si>
  <si>
    <t xml:space="preserve">Sarah Batista Resende Costa </t>
  </si>
  <si>
    <t xml:space="preserve">Thiago Barbosa Pereira </t>
  </si>
  <si>
    <t>Keisy Lailanna da Silva</t>
  </si>
  <si>
    <t>Isadora Ketelut Carneiro</t>
  </si>
  <si>
    <t xml:space="preserve">Alessandra Maia </t>
  </si>
  <si>
    <t>Tatiana Monaco Bonini</t>
  </si>
  <si>
    <t>Marina Salles Culchebachi Abuchain</t>
  </si>
  <si>
    <t xml:space="preserve">Maithe Ferreira Paiva Querino </t>
  </si>
  <si>
    <t>Valentina Donatti Ferreira</t>
  </si>
  <si>
    <t>Ericka Giannelly Perez Taborga</t>
  </si>
  <si>
    <t>João Vitor Ventura de Oliveira</t>
  </si>
  <si>
    <t>Gabriel Silva Nassur</t>
  </si>
  <si>
    <t xml:space="preserve">Vanessa Celestino Martins </t>
  </si>
  <si>
    <t xml:space="preserve">Taís Cristina Barbosa de Souza </t>
  </si>
  <si>
    <t>Anna Beatriz De Siqueira Soares Sales</t>
  </si>
  <si>
    <t xml:space="preserve">Inês  Rodrigues </t>
  </si>
  <si>
    <t xml:space="preserve">Saylane da Conceição Fernandes </t>
  </si>
  <si>
    <t xml:space="preserve">Letícia Taboada da Silva Rodrigues </t>
  </si>
  <si>
    <t xml:space="preserve">Amanda Aparecida Santos Rodrigues </t>
  </si>
  <si>
    <t>Pablo Christian da Silva Cunha</t>
  </si>
  <si>
    <t xml:space="preserve">ERIKA MARIANO DA SILVA </t>
  </si>
  <si>
    <t xml:space="preserve">Roberto Bomfim </t>
  </si>
  <si>
    <t>Mirele Carolina Santos Rondon</t>
  </si>
  <si>
    <t>Fernanda Juliani Sartorato</t>
  </si>
  <si>
    <t>João Marcos de Oliveira Vilas Boas</t>
  </si>
  <si>
    <t>Matheus Dantas Martins</t>
  </si>
  <si>
    <t xml:space="preserve">Clemilde de Cássia Froes Duarte Moreira </t>
  </si>
  <si>
    <t>Murilo Cavalcanti Matheus Gonzales</t>
  </si>
  <si>
    <t xml:space="preserve">Natasha Silva Assis </t>
  </si>
  <si>
    <t>Vinícius Ramalho de Camargo</t>
  </si>
  <si>
    <t>Agda Borges Morais da Silva</t>
  </si>
  <si>
    <t>Narlon Bruno Pinto</t>
  </si>
  <si>
    <t>Marina Minzon Martinelli</t>
  </si>
  <si>
    <t xml:space="preserve">Mariana Nogueira Rodrigues </t>
  </si>
  <si>
    <t>Gabriella Monteiro Andrade</t>
  </si>
  <si>
    <t>Ariane Aparecida Galvao Borges Pinto</t>
  </si>
  <si>
    <t xml:space="preserve">Camila Vitorino </t>
  </si>
  <si>
    <t xml:space="preserve">Damaris Amaral Ferreira </t>
  </si>
  <si>
    <t xml:space="preserve">Jhenifer Batista Frutuoso da Silva </t>
  </si>
  <si>
    <t>MARIA ANGELICA DA CRUZ</t>
  </si>
  <si>
    <t xml:space="preserve">Sidnei Benedito Rossi Leopoldino </t>
  </si>
  <si>
    <t>HEVELEN QUETLEN OLINDINA SOARES</t>
  </si>
  <si>
    <t xml:space="preserve">Andressa de Oliveira Fontes </t>
  </si>
  <si>
    <t>Fabiana Gil de Pádua</t>
  </si>
  <si>
    <t>Bruno Sato Pontes</t>
  </si>
  <si>
    <t>Lara Hanna de Oliveira Hidaka</t>
  </si>
  <si>
    <t xml:space="preserve">Adriele de Paula Silva Moraes </t>
  </si>
  <si>
    <t xml:space="preserve">Valdilene Veríssimo da Silva </t>
  </si>
  <si>
    <t>Alyne Bianca de Melo Guideroli</t>
  </si>
  <si>
    <t xml:space="preserve">Sami Eduardo José Schinasi </t>
  </si>
  <si>
    <t xml:space="preserve">Alexandre Gomes dos Santos Nunes </t>
  </si>
  <si>
    <t>Ana Beatriz Araujo Almeida</t>
  </si>
  <si>
    <t>Caroline Garozi Fiuzo</t>
  </si>
  <si>
    <t>Lindaura Matavelli</t>
  </si>
  <si>
    <t xml:space="preserve">Gilceane Sampaio da Silva Sobrinha </t>
  </si>
  <si>
    <t>André Tales David Garcia</t>
  </si>
  <si>
    <t>Leticia Felix de Melo</t>
  </si>
  <si>
    <t xml:space="preserve">João Roberto Pereira </t>
  </si>
  <si>
    <t>Ana Laura Neres Altomar</t>
  </si>
  <si>
    <t xml:space="preserve">Walter Antônio Tenório Pansani </t>
  </si>
  <si>
    <t>Maria Eduarda Justino da Silva</t>
  </si>
  <si>
    <t>Bruna Stephanie dos Santos</t>
  </si>
  <si>
    <t>Ana Caroline Correia Teixeira</t>
  </si>
  <si>
    <t xml:space="preserve">Natalia de Araujo Sousa </t>
  </si>
  <si>
    <t>Renam Amado Fernandes</t>
  </si>
  <si>
    <t>Bianca Morgado Benigno</t>
  </si>
  <si>
    <t>Michele de Azevedo Chaves</t>
  </si>
  <si>
    <t>KAROLINE DOS SANTOS FAUSTINO</t>
  </si>
  <si>
    <t>Ana Beatrice Lasmar Braga</t>
  </si>
  <si>
    <t xml:space="preserve">Silmara Patricia Conceicao dos Santos Motta </t>
  </si>
  <si>
    <t>Lucas Carduz Scattone</t>
  </si>
  <si>
    <t>Carmelicia de Andrade Castro</t>
  </si>
  <si>
    <t>Bárbara Bertolino de Carvalho Lança</t>
  </si>
  <si>
    <t>Bruna Raissa Pereira Garrio</t>
  </si>
  <si>
    <t>Victoria Rodrigues e Silva Tavares</t>
  </si>
  <si>
    <t xml:space="preserve">Eyshila Luciana Bezerra </t>
  </si>
  <si>
    <t>Rachel Moreira Del Corso Buoni</t>
  </si>
  <si>
    <t>Marina Gomide Queiroz Machado</t>
  </si>
  <si>
    <t xml:space="preserve">Luana Lourenço Santana </t>
  </si>
  <si>
    <t>LAILA ELIZA LOURENÇO DA SILVA</t>
  </si>
  <si>
    <t>stephanie casado do nascimento alves marques</t>
  </si>
  <si>
    <t xml:space="preserve">André Guilherme dos Santos </t>
  </si>
  <si>
    <t xml:space="preserve">Amanda de Oliveira </t>
  </si>
  <si>
    <t xml:space="preserve">Deysserre Medeiros torres Vitale </t>
  </si>
  <si>
    <t xml:space="preserve">Juliana Martins Cordeiro </t>
  </si>
  <si>
    <t>Vinicius Almeida da Silva</t>
  </si>
  <si>
    <t xml:space="preserve">Camila Santos Pereira </t>
  </si>
  <si>
    <t>Maria Eduarda Rodrigues</t>
  </si>
  <si>
    <t>Diego Borges de Souza Nunes</t>
  </si>
  <si>
    <t>Elísio Ferreira Neto</t>
  </si>
  <si>
    <t xml:space="preserve">Erica Gadelha de Barros Souza </t>
  </si>
  <si>
    <t>Rosemeire Santana Borges de Araújo</t>
  </si>
  <si>
    <t>BEATRIZ GUILHERME ROCHA</t>
  </si>
  <si>
    <t xml:space="preserve">Ana Carolina Do Carmo </t>
  </si>
  <si>
    <t>Guilherme de Oliveira Facas</t>
  </si>
  <si>
    <t xml:space="preserve">João Vitor Alves Rangel </t>
  </si>
  <si>
    <t xml:space="preserve">Stephany Naves da Cruz </t>
  </si>
  <si>
    <t>Tamires Bezerra de sousa</t>
  </si>
  <si>
    <t xml:space="preserve">Edilandia Alves Teixeira </t>
  </si>
  <si>
    <t>Damires Tavante</t>
  </si>
  <si>
    <t xml:space="preserve">Suellen Aparecida do Nascimento </t>
  </si>
  <si>
    <t>Jeferson Rodrigues da Silva</t>
  </si>
  <si>
    <t xml:space="preserve">Murilo Barbosa de Aquino </t>
  </si>
  <si>
    <t>Marcia Regina da Silva Santos</t>
  </si>
  <si>
    <t xml:space="preserve">Daniel Vitor Sousa de Paula </t>
  </si>
  <si>
    <t xml:space="preserve">Nathália de Jesus Pereira Silva </t>
  </si>
  <si>
    <t>vanessa cintra do nascimento</t>
  </si>
  <si>
    <t xml:space="preserve">Stefany Sales de Lima </t>
  </si>
  <si>
    <t>Felipe Oliveira Peracine</t>
  </si>
  <si>
    <t xml:space="preserve">Suellen de Fatima Santos Gonçalves </t>
  </si>
  <si>
    <t xml:space="preserve">Taila </t>
  </si>
  <si>
    <t>Ketellyn kehrer</t>
  </si>
  <si>
    <t>wellington mendonça neves</t>
  </si>
  <si>
    <t>Flora de Castro Santana</t>
  </si>
  <si>
    <t>Jefferson Barbosa Lopes</t>
  </si>
  <si>
    <t>Gabriel Gombio Madeira</t>
  </si>
  <si>
    <t xml:space="preserve">Thalyssa Marques Onofrio </t>
  </si>
  <si>
    <t xml:space="preserve">Fabio Jose da Silva </t>
  </si>
  <si>
    <t xml:space="preserve">Venicios do Carmo Nascimento </t>
  </si>
  <si>
    <t>BEATRIZ BERNARDO DE SOUZA</t>
  </si>
  <si>
    <t>Diego Tomé Lameiro Romano</t>
  </si>
  <si>
    <t>Tatiani Cristina Andrade Figueira</t>
  </si>
  <si>
    <t>Juliana Costa Moreira Alves</t>
  </si>
  <si>
    <t>CLAUDIANA GERALDO PEREIRA</t>
  </si>
  <si>
    <t xml:space="preserve">Jean Carlos Batista do Nascimento </t>
  </si>
  <si>
    <t>Letícia Maki Sofiste Ito</t>
  </si>
  <si>
    <t xml:space="preserve">Laís Oliveira Barcelos Rezende </t>
  </si>
  <si>
    <t>Natalia Karine Reis Rodrigues</t>
  </si>
  <si>
    <t>LINDA CART ALVES DA SILVA SANTOS</t>
  </si>
  <si>
    <t>Nicolas Gabriel Gomes</t>
  </si>
  <si>
    <t>Lucas Bonifacio Costa e Silva</t>
  </si>
  <si>
    <t>moema maria langoni amorim barbosa</t>
  </si>
  <si>
    <t>ANA CRISTINA NETTO DORIA</t>
  </si>
  <si>
    <t>Thais da Silva Mariano</t>
  </si>
  <si>
    <t>Rodolfo da Silva Madrona Saes.</t>
  </si>
  <si>
    <t>Carolina da Silva Ferreira</t>
  </si>
  <si>
    <t>Elisandra Alves de Barros</t>
  </si>
  <si>
    <t xml:space="preserve">Jameson Oliveira Santos </t>
  </si>
  <si>
    <t>Fulvio Borelli Martins</t>
  </si>
  <si>
    <t>Cecília</t>
  </si>
  <si>
    <t>Jessica Vieira Gomes da Silva</t>
  </si>
  <si>
    <t>Sandy Dayani Pereira Teixeira</t>
  </si>
  <si>
    <t xml:space="preserve">Beatriz Cardoso Rodrigues </t>
  </si>
  <si>
    <t xml:space="preserve">Michelle alves Ferreira  </t>
  </si>
  <si>
    <t xml:space="preserve">Brenda Gertrudes Lima </t>
  </si>
  <si>
    <t>Cristiane Tabchoury de Souza</t>
  </si>
  <si>
    <t xml:space="preserve">Tainá Ramos dos Santos </t>
  </si>
  <si>
    <t>Letícia da Costa Domingues Martins</t>
  </si>
  <si>
    <t xml:space="preserve">Rafaela Ramos Silva </t>
  </si>
  <si>
    <t>Mariellen Milhomem Barros</t>
  </si>
  <si>
    <t>Tainá Suélen dos Santos</t>
  </si>
  <si>
    <t>Audrey de Jesus Kandratavicius</t>
  </si>
  <si>
    <t>Jean Douglas Saldanha e Santos</t>
  </si>
  <si>
    <t>Cleyton rones de lima</t>
  </si>
  <si>
    <t xml:space="preserve">Marcela Moraes </t>
  </si>
  <si>
    <t>FRANCISCO  R. MAFRA JR.</t>
  </si>
  <si>
    <t xml:space="preserve">Karen Marcella Lobato David </t>
  </si>
  <si>
    <t xml:space="preserve">Rafaela Ribeiro Barros </t>
  </si>
  <si>
    <t>Cirlea Queiroz Freitas</t>
  </si>
  <si>
    <t xml:space="preserve">Luana thaynara Lemos Martins </t>
  </si>
  <si>
    <t xml:space="preserve">Talita da Silva Santos </t>
  </si>
  <si>
    <t xml:space="preserve">Franthiny Vitoria Santos Silveira </t>
  </si>
  <si>
    <t xml:space="preserve">Sonia Cristina Reis Maestre Resende </t>
  </si>
  <si>
    <t>Rafaela caunetto da silva</t>
  </si>
  <si>
    <t>GLAUCIA JORDÃO CONRRADO</t>
  </si>
  <si>
    <t>Glas kali de Araujo Baptista</t>
  </si>
  <si>
    <t>Letícia Débora Gusman Liberato Silva</t>
  </si>
  <si>
    <t xml:space="preserve">Marisol Sandim Gadioli Araujo </t>
  </si>
  <si>
    <t xml:space="preserve">Ana Caroline Assis de Souza </t>
  </si>
  <si>
    <t xml:space="preserve">Karina Jovani Santos </t>
  </si>
  <si>
    <t>Caroline Jennifer Alves da Silva</t>
  </si>
  <si>
    <t xml:space="preserve">Jeniffer Silva de Oliveira </t>
  </si>
  <si>
    <t xml:space="preserve">Tâmara da Silva Aleixo </t>
  </si>
  <si>
    <t>Pedro Gadelha Alves</t>
  </si>
  <si>
    <t>Pedro Henrique Monteiro Lopes</t>
  </si>
  <si>
    <t xml:space="preserve">Thainá Ferreira de Jesus </t>
  </si>
  <si>
    <t>Raphael Oliveira Santos</t>
  </si>
  <si>
    <t>Vitória Luiz da Mata</t>
  </si>
  <si>
    <t>José Brito de Souza Neto</t>
  </si>
  <si>
    <t xml:space="preserve">Mariana Rotta Wczassek </t>
  </si>
  <si>
    <t xml:space="preserve">Sáer Mohamad Ali Issa </t>
  </si>
  <si>
    <t xml:space="preserve">Tamara dos Santos Ramos </t>
  </si>
  <si>
    <t>Yuri de Oliveira Corasini</t>
  </si>
  <si>
    <t>ROSELY DE SÁ REGIS DA COSTA</t>
  </si>
  <si>
    <t xml:space="preserve">Nubia Cerqueira Moreno </t>
  </si>
  <si>
    <t xml:space="preserve">Tereza Cristina Guarnieri </t>
  </si>
  <si>
    <t>Talita Michele da Silva Ribeiro</t>
  </si>
  <si>
    <t>Giovanna Laira Ribeiro Zanata Ferri</t>
  </si>
  <si>
    <t>Laura Bianchi Picinin</t>
  </si>
  <si>
    <t>Aline Lara Moreira</t>
  </si>
  <si>
    <t>polllyane conceição ferreira</t>
  </si>
  <si>
    <t>Marcella Amorim Carvalho Da Silva</t>
  </si>
  <si>
    <t>CLAUDIA HELNA BARBOSA SILVA</t>
  </si>
  <si>
    <t>Matheus Cortez de Souza</t>
  </si>
  <si>
    <t>Isabela Shorane dos Santos</t>
  </si>
  <si>
    <t>Bruna Ferraz Pinheiro</t>
  </si>
  <si>
    <t>Letícia Franco</t>
  </si>
  <si>
    <t>Caroline Ingrid Ferreira Paulino</t>
  </si>
  <si>
    <t>Ludmilla Dematte de Freitas Coutinho</t>
  </si>
  <si>
    <t>Luciana Aparecida Goes Boscolo</t>
  </si>
  <si>
    <t xml:space="preserve">Ana Beatriz Regallo Fernandes Muniz </t>
  </si>
  <si>
    <t xml:space="preserve">Shelda Colpani Vitório </t>
  </si>
  <si>
    <t>CLAUDIA GUEDES PEREIRA DE ALMEIDA</t>
  </si>
  <si>
    <t>Maria Eduarda Alves Rodrigues</t>
  </si>
  <si>
    <t>Thais Vitorino</t>
  </si>
  <si>
    <t>Guilherme Fontana Sanchez</t>
  </si>
  <si>
    <t>Tamily Lima Mascarenhas</t>
  </si>
  <si>
    <t>Joao Pedro da Rocha Alonso</t>
  </si>
  <si>
    <t>Raphaela Cogo Paiva</t>
  </si>
  <si>
    <t xml:space="preserve">Flávia De Oliveira Caldas </t>
  </si>
  <si>
    <t xml:space="preserve">Diego Lujan barbosa </t>
  </si>
  <si>
    <t xml:space="preserve">André Luis dos Santos </t>
  </si>
  <si>
    <t>Thayná Bramont Costa da Silva</t>
  </si>
  <si>
    <t>Bárbara Tolini</t>
  </si>
  <si>
    <t>Beatriz Argento Dias Batista</t>
  </si>
  <si>
    <t>Rayssa Victória Ferreira da Silva</t>
  </si>
  <si>
    <t>Kaique de Oliveira</t>
  </si>
  <si>
    <t xml:space="preserve">Gabrielly Dias Cordeiro </t>
  </si>
  <si>
    <t>Laís Alves Frederico</t>
  </si>
  <si>
    <t>Marjoury Sasso Silva</t>
  </si>
  <si>
    <t>thalia cavalcante de jesus</t>
  </si>
  <si>
    <t>Tiago Troglio Correa</t>
  </si>
  <si>
    <t>Flavio Matheus de Moraes</t>
  </si>
  <si>
    <t>Beatriz Ribeiro Anderson</t>
  </si>
  <si>
    <t>MOIZAINE SANTOS DE SOUSA ARAUJO</t>
  </si>
  <si>
    <t xml:space="preserve">Dilma Maria de Santana </t>
  </si>
  <si>
    <t>VICTOR MATHEUS ROCHA SANTOS</t>
  </si>
  <si>
    <t>Maurílio Luiz Lopes Araújo de Farias</t>
  </si>
  <si>
    <t>Rineo Inforzato Neto</t>
  </si>
  <si>
    <t>Esther Teles de Moura</t>
  </si>
  <si>
    <t>Raquel Sant'Ana da Costa</t>
  </si>
  <si>
    <t xml:space="preserve">Priscila lima Magalhães </t>
  </si>
  <si>
    <t xml:space="preserve">Aline Rodrigues do Nascimento Lemes </t>
  </si>
  <si>
    <t xml:space="preserve">Thaina Aparecida de </t>
  </si>
  <si>
    <t>Solange de Aquino Vilela</t>
  </si>
  <si>
    <t xml:space="preserve">Bruna Benine de Proença </t>
  </si>
  <si>
    <t>Rafael Januário de Queiroz</t>
  </si>
  <si>
    <t xml:space="preserve">Romilson Dos Santos Santana 
</t>
  </si>
  <si>
    <t xml:space="preserve">Kamila arantes rodolffi </t>
  </si>
  <si>
    <t xml:space="preserve">Maria Luiza da Silva Braga </t>
  </si>
  <si>
    <t xml:space="preserve">Douglas Pires de Moraes </t>
  </si>
  <si>
    <t>Tatiana Alves de Souza</t>
  </si>
  <si>
    <t>Luis Fernando da Silva Junior</t>
  </si>
  <si>
    <t xml:space="preserve">Caroline Aparecida Lazaro Macedo da Silva </t>
  </si>
  <si>
    <t xml:space="preserve">Ana Paula de Oliveira Conceição Pereira </t>
  </si>
  <si>
    <t>ALINE JUCIUS SUPPI</t>
  </si>
  <si>
    <t xml:space="preserve">Beatriz de Britto Salles Silva </t>
  </si>
  <si>
    <t xml:space="preserve">Rafaela Alves de Carvalho </t>
  </si>
  <si>
    <t>Letícia de Paula Guerrato</t>
  </si>
  <si>
    <t xml:space="preserve">Franciele Brasil Soares </t>
  </si>
  <si>
    <t>ROMULO ETCHEBEHERE</t>
  </si>
  <si>
    <t xml:space="preserve">Amanda Matias de Aguiar </t>
  </si>
  <si>
    <t>Libni Ramos Dias</t>
  </si>
  <si>
    <t>Gabriela de Oliveira Pessoa Pereira</t>
  </si>
  <si>
    <t>José Leonardo Ferreira</t>
  </si>
  <si>
    <t>Andressa da Silva Bosco</t>
  </si>
  <si>
    <t>Mirely Rodrigues da Silva</t>
  </si>
  <si>
    <t>Tatiane Araujo Marques</t>
  </si>
  <si>
    <t xml:space="preserve">Manoel João de Moura Júnior </t>
  </si>
  <si>
    <t>Maria Julia Prudente Corrêa Valiense</t>
  </si>
  <si>
    <t xml:space="preserve">Tatiane das Graças Mafra </t>
  </si>
  <si>
    <t xml:space="preserve">Alexandre Brusco Soares Júnior </t>
  </si>
  <si>
    <t xml:space="preserve">Maycon Augusto Silva Chiafarelli </t>
  </si>
  <si>
    <t xml:space="preserve">Silvia dos Santos Branco </t>
  </si>
  <si>
    <t xml:space="preserve">Sheila de Sousa Machado </t>
  </si>
  <si>
    <t xml:space="preserve">Daniela de Castro Melônio </t>
  </si>
  <si>
    <t>Tatiane Santos de Sousa</t>
  </si>
  <si>
    <t xml:space="preserve">Paloma D Angelo Gomes </t>
  </si>
  <si>
    <t>yasmin nunes franca</t>
  </si>
  <si>
    <t xml:space="preserve">Cristiane Rocha Faria Flauzino </t>
  </si>
  <si>
    <t xml:space="preserve">Eliane Patricia de Oliveira Nascimento </t>
  </si>
  <si>
    <t>Maiane Rodrigues de Oliveira</t>
  </si>
  <si>
    <t>Thainá Azevedo dos Santos</t>
  </si>
  <si>
    <t xml:space="preserve">Wesley </t>
  </si>
  <si>
    <t>Wendy Crisna Paula Santos</t>
  </si>
  <si>
    <t xml:space="preserve">Thainá da Silva Pereira </t>
  </si>
  <si>
    <t>Izabelly Bernardino Moreira</t>
  </si>
  <si>
    <t xml:space="preserve">Ruth Santos Martins </t>
  </si>
  <si>
    <t>Tácio Vinícius Pereira Nascimento</t>
  </si>
  <si>
    <t>Ana Luisa Henriques Coronatto</t>
  </si>
  <si>
    <t>Luiza Fernandes Peracine</t>
  </si>
  <si>
    <t xml:space="preserve">Thairine Dornelas Caetano </t>
  </si>
  <si>
    <t xml:space="preserve">Nathália Vizon Righetto </t>
  </si>
  <si>
    <t>Taynara Alves Lira</t>
  </si>
  <si>
    <t>ADRIANO GONÇALVES DE ARAUJO</t>
  </si>
  <si>
    <t>Elizangela Cezario Policarpo de Almeida</t>
  </si>
  <si>
    <t>Gabriela França Silva</t>
  </si>
  <si>
    <t>Camila Justina Brito Vieira</t>
  </si>
  <si>
    <t xml:space="preserve">Amanda Teófilo </t>
  </si>
  <si>
    <t>Renata Vivian Venditti</t>
  </si>
  <si>
    <t xml:space="preserve">Chelsey Christina Trione </t>
  </si>
  <si>
    <t xml:space="preserve">Jessyca Vieira Quintanilha </t>
  </si>
  <si>
    <t xml:space="preserve">Gabriela Torres Lopes </t>
  </si>
  <si>
    <t xml:space="preserve">Nathalia Bueno Soares Mariano da Silva </t>
  </si>
  <si>
    <t xml:space="preserve">Fernanda Ferreira da Silva Santos </t>
  </si>
  <si>
    <t>MARIA DO CARMO DE ARAUJO OLIVEIRA</t>
  </si>
  <si>
    <t>Luan Ricardo Gomes</t>
  </si>
  <si>
    <t>Maximiano Jorge Cavalheiro</t>
  </si>
  <si>
    <t xml:space="preserve">Laíne Cristina Paiva Souza </t>
  </si>
  <si>
    <t>Valéria Christina Ferreira</t>
  </si>
  <si>
    <t xml:space="preserve">Maruzia Rodrigues Amato </t>
  </si>
  <si>
    <t>ANDRÉIA RODRIGUES CELLA</t>
  </si>
  <si>
    <t>Fernanda Karine da Silva Bizarria</t>
  </si>
  <si>
    <t xml:space="preserve">Thiago Henrique Soares Nunes </t>
  </si>
  <si>
    <t>Júlia Cantão Marcelino de Oliveira</t>
  </si>
  <si>
    <t>Leo Caron de Araujo Cintra</t>
  </si>
  <si>
    <t>Flavio Henrique da Silva</t>
  </si>
  <si>
    <t xml:space="preserve">Vagner Rogério Alves </t>
  </si>
  <si>
    <t xml:space="preserve">Thais Mendes de Oliveira </t>
  </si>
  <si>
    <t>Laura Peixoto Alquimim</t>
  </si>
  <si>
    <t xml:space="preserve">Ivana Mendes Silveira Maia </t>
  </si>
  <si>
    <t>Denise Cristina Teixeira Bastos</t>
  </si>
  <si>
    <t xml:space="preserve">Sullivan Dias Vital </t>
  </si>
  <si>
    <t xml:space="preserve">Nayara Santos Sales </t>
  </si>
  <si>
    <t>Joana de Souza Bastos</t>
  </si>
  <si>
    <t xml:space="preserve">Jéssyca Felix Reinaldo </t>
  </si>
  <si>
    <t>Julia Beatriz Machado Barreto</t>
  </si>
  <si>
    <t>Patrick Santos Paiva</t>
  </si>
  <si>
    <t>Ellan Araujo Silva</t>
  </si>
  <si>
    <t xml:space="preserve">Angelo Oliveira Fazion </t>
  </si>
  <si>
    <t>GABRIEL CATONHO DALLA PRIA</t>
  </si>
  <si>
    <t xml:space="preserve">Andressa Maria Fravolini Padilha </t>
  </si>
  <si>
    <t>Thais Nascimento de Almeida</t>
  </si>
  <si>
    <t xml:space="preserve">Jennifer da Silva de Lima </t>
  </si>
  <si>
    <t xml:space="preserve">Raissa Raquel Barusco </t>
  </si>
  <si>
    <t>Vinicius Viveiros Orsi Maricato</t>
  </si>
  <si>
    <t xml:space="preserve">Marina de Souza Stefano </t>
  </si>
  <si>
    <t xml:space="preserve">Maria Augusta URIAs Santiago </t>
  </si>
  <si>
    <t xml:space="preserve">JORGE NUNES DE OLIVEIRA </t>
  </si>
  <si>
    <t xml:space="preserve">Giovanna Caroline de Andrade Ventura </t>
  </si>
  <si>
    <t>LUIZ YAGO FRANCISCO NUNES</t>
  </si>
  <si>
    <t>Laís Penteado Kaiser</t>
  </si>
  <si>
    <t>SANDRO FERNANDES RESENDE</t>
  </si>
  <si>
    <t>Marcos Hélder ritis</t>
  </si>
  <si>
    <t>MARCOS ANTONIO DE OLIVEIRA</t>
  </si>
  <si>
    <t>Felipe Pereira Esmeraldo</t>
  </si>
  <si>
    <t xml:space="preserve">Júlia Prado Souza </t>
  </si>
  <si>
    <t xml:space="preserve">Marisa Trevisan Disposto </t>
  </si>
  <si>
    <t xml:space="preserve">Thaís Santos Paixão </t>
  </si>
  <si>
    <t xml:space="preserve">Chayene Correia da Silva </t>
  </si>
  <si>
    <t xml:space="preserve">Gabrielly ferreira de Jesus </t>
  </si>
  <si>
    <t xml:space="preserve">Thaislla Silva </t>
  </si>
  <si>
    <t xml:space="preserve">Samara Oliveira torlay </t>
  </si>
  <si>
    <t>Bruna dos Santos Gonçalves</t>
  </si>
  <si>
    <t>Vinicius Roberto Pontes da Silva</t>
  </si>
  <si>
    <t>Mateus Gomes de alen</t>
  </si>
  <si>
    <t>ALEX SANDRO FONSECA DE LIMA</t>
  </si>
  <si>
    <t xml:space="preserve">Amanda de Souza Silva </t>
  </si>
  <si>
    <t xml:space="preserve">Maria Rita Costa Bisinotto </t>
  </si>
  <si>
    <t>Leonardo da Silva Lima</t>
  </si>
  <si>
    <t>Aquila Samuel</t>
  </si>
  <si>
    <t xml:space="preserve">Carolaine Miranda Aguilar </t>
  </si>
  <si>
    <t>Debora Martins</t>
  </si>
  <si>
    <t>Iracema Fraga Da Silva</t>
  </si>
  <si>
    <t>LUCAS ROCHA DE PAULA</t>
  </si>
  <si>
    <t>Leticia Chemin Bulla</t>
  </si>
  <si>
    <t xml:space="preserve">Leonardo Barros Silva Assunção </t>
  </si>
  <si>
    <t>Maik Natanãa Leal Lima</t>
  </si>
  <si>
    <t xml:space="preserve">Suellen tobias de paiva </t>
  </si>
  <si>
    <t>Thalita Elisiário de Souza</t>
  </si>
  <si>
    <t>Gleidson Rodrigues da Silva Moreira</t>
  </si>
  <si>
    <t>Lucas Arruda Correia de Albuquerque</t>
  </si>
  <si>
    <t xml:space="preserve">Nadir Isaura de Carvalho </t>
  </si>
  <si>
    <t xml:space="preserve">Tamires Barroso da Silva </t>
  </si>
  <si>
    <t>Andreia Kontogiorgos</t>
  </si>
  <si>
    <t>Jussara de Matos Santana Oliveira</t>
  </si>
  <si>
    <t xml:space="preserve">Thalita Santos de Lira </t>
  </si>
  <si>
    <t>Vanessa Boy Milhomens Tersigni</t>
  </si>
  <si>
    <t xml:space="preserve">Eduardo Silva da Conceição </t>
  </si>
  <si>
    <t>Leonardo Cesar Carvalho de Medeiros</t>
  </si>
  <si>
    <t xml:space="preserve">Ana Victória Moreira Siqueira </t>
  </si>
  <si>
    <t>Raquel Cristina Lazarek Venturini</t>
  </si>
  <si>
    <t>Tatiane de Oliveira Raia Pereira Santos</t>
  </si>
  <si>
    <t>Thamires Toledo Rosa</t>
  </si>
  <si>
    <t>ALESSANDRA DA SILVA SANTOS DE ARAUJO</t>
  </si>
  <si>
    <t>Lucas da Silva Pinto</t>
  </si>
  <si>
    <t xml:space="preserve">Isabele Malavazi </t>
  </si>
  <si>
    <t>Joselia Maria de Brito</t>
  </si>
  <si>
    <t>MARCIO GONÇALVES DA SILVA</t>
  </si>
  <si>
    <t>Thayná Melo da Silva</t>
  </si>
  <si>
    <t xml:space="preserve">Flavia Almeida de Oliveira </t>
  </si>
  <si>
    <t xml:space="preserve">Taísa Alves da Silva </t>
  </si>
  <si>
    <t xml:space="preserve">Sharuana Cristine de Brito Sousa </t>
  </si>
  <si>
    <t>Samara da Silva Santana</t>
  </si>
  <si>
    <t>Letícia Oliveira Papini</t>
  </si>
  <si>
    <t>Marcia Moreira Mendes Matheus</t>
  </si>
  <si>
    <t>GEOVANA VITORIA MARIANO MARTINS</t>
  </si>
  <si>
    <t xml:space="preserve">Thayná silva </t>
  </si>
  <si>
    <t xml:space="preserve">Marcella Nunes Marchesano </t>
  </si>
  <si>
    <t>NÁGELA MALUFFI DE ARAUJO</t>
  </si>
  <si>
    <t xml:space="preserve">Vivian César Pereira Ribeiro </t>
  </si>
  <si>
    <t>Rita Valéria Cândido Moreira</t>
  </si>
  <si>
    <t>Marcia de sales ferreira</t>
  </si>
  <si>
    <t xml:space="preserve">Thaynná dos Santos Santana </t>
  </si>
  <si>
    <t>Victor Vincenzo Silva Garcia</t>
  </si>
  <si>
    <t xml:space="preserve">Vitória Eduarda Souza veiga </t>
  </si>
  <si>
    <t>Nataly Monteiro dos Santos</t>
  </si>
  <si>
    <t xml:space="preserve">Thiago Augusto Leite </t>
  </si>
  <si>
    <t xml:space="preserve">Amelia Cristina Souza Lima </t>
  </si>
  <si>
    <t xml:space="preserve">Thiago Batista Oliveira </t>
  </si>
  <si>
    <t>Amanda Tairine Safi Freire</t>
  </si>
  <si>
    <t>Olga sakon aikawa</t>
  </si>
  <si>
    <t>Sarah Albanese Dassie</t>
  </si>
  <si>
    <t>Thiago Rueda Farias</t>
  </si>
  <si>
    <t xml:space="preserve">Rhebeca Miliane Gomes Algarte De Carvalho </t>
  </si>
  <si>
    <t xml:space="preserve">Elesson da Silva Oliveira </t>
  </si>
  <si>
    <t xml:space="preserve">Thuany Carolina de Souza Nogueira </t>
  </si>
  <si>
    <t>Breno Ferreira de Souza</t>
  </si>
  <si>
    <t>Antonio Jonailton de Souza</t>
  </si>
  <si>
    <t xml:space="preserve">Mayara Ferreira Sanches </t>
  </si>
  <si>
    <t>Lígia Maria Teixeira Mendonça</t>
  </si>
  <si>
    <t>Roberto Forti de Souza</t>
  </si>
  <si>
    <t>ALINE DE SOUZA VERGINIO</t>
  </si>
  <si>
    <t xml:space="preserve">Cristiane Ávalos dos Santos </t>
  </si>
  <si>
    <t xml:space="preserve">Jose Eduardo de C Bayeux </t>
  </si>
  <si>
    <t xml:space="preserve">Beatriz Ferreira da Costa </t>
  </si>
  <si>
    <t>Claudia Regina Amaral Giacchetto</t>
  </si>
  <si>
    <t>José Augusto Leite</t>
  </si>
  <si>
    <t>Nelly Penny de Freitas</t>
  </si>
  <si>
    <t>Juliana Novelli Maciel</t>
  </si>
  <si>
    <t>Silvio Vasconcellos Neves</t>
  </si>
  <si>
    <t>Sílvia Maria Neves Fernandes</t>
  </si>
  <si>
    <t xml:space="preserve">Gisele de Assis Bucete Santos </t>
  </si>
  <si>
    <t>Tiago De Sena Araujo</t>
  </si>
  <si>
    <t xml:space="preserve">Thalita Servilha </t>
  </si>
  <si>
    <t>Leonardo Felix Borges de Menezes</t>
  </si>
  <si>
    <t xml:space="preserve">Daniela de Quadros Rodrigues </t>
  </si>
  <si>
    <t>Letícia Dias Taniguchi</t>
  </si>
  <si>
    <t xml:space="preserve">Gustavo Lelles de Menezes </t>
  </si>
  <si>
    <t xml:space="preserve">Paulo Macário Ferrari Nogueira </t>
  </si>
  <si>
    <t>Maria do Rosário Nunes Araújo</t>
  </si>
  <si>
    <t>Rodrigo Henrique Ferrari da Cruz</t>
  </si>
  <si>
    <t>Antônia Martins de Oliveira</t>
  </si>
  <si>
    <t xml:space="preserve">Hadassa de Santana Vicente </t>
  </si>
  <si>
    <t xml:space="preserve">Geazi da Silva Costa </t>
  </si>
  <si>
    <t>Thaís Bolzan Rodrigues</t>
  </si>
  <si>
    <t>Brenda Alves Vieira</t>
  </si>
  <si>
    <t>TIAGO SANTANA DOS SANTOS</t>
  </si>
  <si>
    <t xml:space="preserve">Jaderline Borges Lazarini </t>
  </si>
  <si>
    <t>Isaias Jesus Santana Netto</t>
  </si>
  <si>
    <t>Ariana de Lacerda Belo</t>
  </si>
  <si>
    <t xml:space="preserve">Tiago de Paula </t>
  </si>
  <si>
    <t xml:space="preserve">Genielza Macedo de Souza Vieira </t>
  </si>
  <si>
    <t>Juliana D'Avila Oliveira</t>
  </si>
  <si>
    <t>ANA FLAVIA DA SILVA</t>
  </si>
  <si>
    <t>Elaine Cristina dos Santos</t>
  </si>
  <si>
    <t>Rafael dos Santos Rosário Sado</t>
  </si>
  <si>
    <t xml:space="preserve">Carolina Silva Nassur </t>
  </si>
  <si>
    <t xml:space="preserve">Natalia Oliveira Santos </t>
  </si>
  <si>
    <t xml:space="preserve">Sabrina Sucupira da Silva </t>
  </si>
  <si>
    <t>Vainiele Conceição Silva Moreira</t>
  </si>
  <si>
    <t>JOÃO ALFREDO DE LEÃO NETO</t>
  </si>
  <si>
    <t xml:space="preserve">Isabella Parzewski Henrique Silva </t>
  </si>
  <si>
    <t>Valdemar Monteiro de Oliveira</t>
  </si>
  <si>
    <t xml:space="preserve">Lígia Fernandes Pirinete </t>
  </si>
  <si>
    <t>PRISCILA DA SILVA MORENO</t>
  </si>
  <si>
    <t xml:space="preserve">Charline Vilela Teixeira Cunha de Souza </t>
  </si>
  <si>
    <t xml:space="preserve">Layane Rodrigues Lima </t>
  </si>
  <si>
    <t>Luana da Cunha Ferreira</t>
  </si>
  <si>
    <t>Mariana Pereira Lopes</t>
  </si>
  <si>
    <t xml:space="preserve">MARIA VITORIA GALDENCIO CLIMACO </t>
  </si>
  <si>
    <t xml:space="preserve">Bruno Wallace da Rocha </t>
  </si>
  <si>
    <t>Dulcilene Diana Leite</t>
  </si>
  <si>
    <t xml:space="preserve">Sidney Mendes da Silva </t>
  </si>
  <si>
    <t xml:space="preserve">Thaisa Lopes Maia </t>
  </si>
  <si>
    <t xml:space="preserve">Tania Marta galbiati </t>
  </si>
  <si>
    <t>Valdenice de Souza Santos</t>
  </si>
  <si>
    <t xml:space="preserve">Emilyn Gomes Passos </t>
  </si>
  <si>
    <t xml:space="preserve">Anna Clara Frathane Lima </t>
  </si>
  <si>
    <t>VALERIA APARECIDA DELFINO DE PAULA</t>
  </si>
  <si>
    <t>Ana Carolina Debossan Barros</t>
  </si>
  <si>
    <t>Bruna Larissa Alves dos Santos</t>
  </si>
  <si>
    <t>GABRIELA DE LIMA MOREIRA PINTO</t>
  </si>
  <si>
    <t>Verônica Cristina Domingos Cirino</t>
  </si>
  <si>
    <t>Palloma Barbosa Lauria</t>
  </si>
  <si>
    <t xml:space="preserve">Pamela Mota Conte Campello </t>
  </si>
  <si>
    <t xml:space="preserve">Nathany Ferreira de Souza </t>
  </si>
  <si>
    <t>Gustavo Silva de Oliveira</t>
  </si>
  <si>
    <t xml:space="preserve">Sandra Regina Lima Braz </t>
  </si>
  <si>
    <t xml:space="preserve">Bárbara Vitória Silva Gonçalves </t>
  </si>
  <si>
    <t xml:space="preserve">Letícia Rosa Correia </t>
  </si>
  <si>
    <t xml:space="preserve">Rosemeire Tristão Martins </t>
  </si>
  <si>
    <t xml:space="preserve">Victor Augusto Baptista Galvão </t>
  </si>
  <si>
    <t xml:space="preserve">Jordana Araujo Rodrigues </t>
  </si>
  <si>
    <t>Emanuela Elsuffi da Silva</t>
  </si>
  <si>
    <t>Victor Hugo da Silva Pereira</t>
  </si>
  <si>
    <t>Jaqueline Maria Gomes Maia</t>
  </si>
  <si>
    <t>Victoria Antonia Celestino</t>
  </si>
  <si>
    <t>Caroline Oggiam</t>
  </si>
  <si>
    <t xml:space="preserve">Gabriela Júlia Garcia de Oliveira </t>
  </si>
  <si>
    <t>Arla Scheling da Silva Souza</t>
  </si>
  <si>
    <t xml:space="preserve">Letícia Vieira dos Santos </t>
  </si>
  <si>
    <t xml:space="preserve">Luciene de Brito Sousa </t>
  </si>
  <si>
    <t>Nadia da Silva</t>
  </si>
  <si>
    <t xml:space="preserve">Cristiane Alves da Silva Guimarães </t>
  </si>
  <si>
    <t xml:space="preserve">Paloma Siqueira Oliveira </t>
  </si>
  <si>
    <t>BÁRBARA GONÇALVES FIGUEIRA</t>
  </si>
  <si>
    <t>Mariane Faria de Lima</t>
  </si>
  <si>
    <t>Lidiane Barreto de Oliveira</t>
  </si>
  <si>
    <t xml:space="preserve">Vinicius Allan Barbosa </t>
  </si>
  <si>
    <t>ANDRÉIA MANGE FLAUSINO</t>
  </si>
  <si>
    <t>Giuliana Suarez Villela</t>
  </si>
  <si>
    <t xml:space="preserve">Isabella Salgueiro Martins </t>
  </si>
  <si>
    <t>Lorena Nascimento de Oliveira</t>
  </si>
  <si>
    <t>RENATO FERNANDES DE VASCONCELLOS</t>
  </si>
  <si>
    <t>Igor de Carvalho Soares Magalhães</t>
  </si>
  <si>
    <t>Eliane souza da Costa</t>
  </si>
  <si>
    <t>Érika Luiza Xavier Maia</t>
  </si>
  <si>
    <t>Edmara Aparecida Rabelo de Fátima</t>
  </si>
  <si>
    <t>Letícia Rodrigues Santana</t>
  </si>
  <si>
    <t>Gabriel SATURNINO Ribeiro</t>
  </si>
  <si>
    <t>Vania Vieira da Silva</t>
  </si>
  <si>
    <t xml:space="preserve">Joana Agostini Romualdo </t>
  </si>
  <si>
    <t>Regina Vieira do Nascimento</t>
  </si>
  <si>
    <t xml:space="preserve">Isabella Lima Arancibia </t>
  </si>
  <si>
    <t xml:space="preserve">Kevin Henrique da Silva Trujillano </t>
  </si>
  <si>
    <t xml:space="preserve">Wagner Roberto Lima dos Reis </t>
  </si>
  <si>
    <t xml:space="preserve">Lizandra da Silva Vieira </t>
  </si>
  <si>
    <t>Rafael Dos Santos Ferreira Lima</t>
  </si>
  <si>
    <t>Gabriella Cristina Miller Thomaz</t>
  </si>
  <si>
    <t>Kimbherly Gomes dos Santos</t>
  </si>
  <si>
    <t>Danilo Moreale</t>
  </si>
  <si>
    <t>Vinícius Costa Basílio</t>
  </si>
  <si>
    <t>Breno Emanuel Silva Oliveira</t>
  </si>
  <si>
    <t>Cibele Lasinskas Machado</t>
  </si>
  <si>
    <t xml:space="preserve">Vitor Hugo dos Santos </t>
  </si>
  <si>
    <t>Larissa CaSanova Ferreira</t>
  </si>
  <si>
    <t>Vitória Alcina da Silveira</t>
  </si>
  <si>
    <t xml:space="preserve">Laura Carvalho Oliveira </t>
  </si>
  <si>
    <t>Luiz Fernando Lima Braz</t>
  </si>
  <si>
    <t>Felipe Vieira</t>
  </si>
  <si>
    <t>Yan Zaroni dos Santos</t>
  </si>
  <si>
    <t>Ariane dos Santos da Silva</t>
  </si>
  <si>
    <t>Giovanna Porto Melleiro</t>
  </si>
  <si>
    <t xml:space="preserve">Maria Geisiane da Silva </t>
  </si>
  <si>
    <t xml:space="preserve">Tatiane Brito Teixeira </t>
  </si>
  <si>
    <t xml:space="preserve">Mileide Santos de oliveira </t>
  </si>
  <si>
    <t xml:space="preserve">Vitória Beatriz Ferreira Roberto </t>
  </si>
  <si>
    <t>Vitoria Gabriela Teodoro Marçal</t>
  </si>
  <si>
    <t xml:space="preserve">Vitória Oliveira do Nascimento </t>
  </si>
  <si>
    <t>Leoneide Silva</t>
  </si>
  <si>
    <t>Beatriz Guazzi Pereira</t>
  </si>
  <si>
    <t>Mariana Marques Pereira Santos</t>
  </si>
  <si>
    <t xml:space="preserve">Débora Emanuelly dos Santos Ferreira </t>
  </si>
  <si>
    <t>Lucas Mantovani Bueno da Silva</t>
  </si>
  <si>
    <t xml:space="preserve">Jefferson Brito Costa Moreira </t>
  </si>
  <si>
    <t xml:space="preserve">Alexia Coli Rezende </t>
  </si>
  <si>
    <t>Giovana Lourenço Bastos</t>
  </si>
  <si>
    <t>Paula Barros Sampaio da Costa</t>
  </si>
  <si>
    <t>Natasha Gimenes Goulart de Almeida</t>
  </si>
  <si>
    <t xml:space="preserve">Iara rute maia nascimento </t>
  </si>
  <si>
    <t xml:space="preserve">Vitória Regina dos Santos </t>
  </si>
  <si>
    <t xml:space="preserve">Aline Kelly Dos Santos Silva Inforsato </t>
  </si>
  <si>
    <t xml:space="preserve">Flavio Fernando Teixeira </t>
  </si>
  <si>
    <t xml:space="preserve">Dalvan leite de Sousa </t>
  </si>
  <si>
    <t xml:space="preserve">Rosemarie Boden </t>
  </si>
  <si>
    <t>MARIA ELIZETE DA SILVA FRANÇA</t>
  </si>
  <si>
    <t>Anita Valéria de Moura Jacinto José</t>
  </si>
  <si>
    <t>Laura Santana Alves</t>
  </si>
  <si>
    <t>Thayná Rosário Lima da Silva</t>
  </si>
  <si>
    <t xml:space="preserve">Daiane luisa de Carvalho </t>
  </si>
  <si>
    <t>Maria Leticia da Silva Ribeiro</t>
  </si>
  <si>
    <t>Marcella Borges Orlando</t>
  </si>
  <si>
    <t xml:space="preserve">Gustavo Henrique Orlando Bonamim </t>
  </si>
  <si>
    <t>RAQUEL BORGES DA ROCHA</t>
  </si>
  <si>
    <t xml:space="preserve">Kelly Araujo Gomes </t>
  </si>
  <si>
    <t>Rodrigo de Castro Viana dos Santos</t>
  </si>
  <si>
    <t xml:space="preserve">Jackson Antônio Mesquita da Cunha </t>
  </si>
  <si>
    <t xml:space="preserve">André Rodrigues Pádua </t>
  </si>
  <si>
    <t>BIANCA PESSOA TREVIZAN MORAES</t>
  </si>
  <si>
    <t xml:space="preserve">TIAGO KHALAF FREIHAT </t>
  </si>
  <si>
    <t>Caroline Catarino Machado</t>
  </si>
  <si>
    <t>Lucas Lourenção Cortez</t>
  </si>
  <si>
    <t>Vivian Aparecida Carreiro da Silva</t>
  </si>
  <si>
    <t>Laís Rovaron Costa</t>
  </si>
  <si>
    <t>Rosemeire dos Santos Soares</t>
  </si>
  <si>
    <t>Francisco Roger da Silva</t>
  </si>
  <si>
    <t xml:space="preserve">Bruna Almeida de Jesus </t>
  </si>
  <si>
    <t>Joyce de Lima Rodrigues</t>
  </si>
  <si>
    <t>Antônio Carlos Alves de Araujo</t>
  </si>
  <si>
    <t>ana luiza benevides</t>
  </si>
  <si>
    <t>Vivian Aparecida Pereira do Nascimento</t>
  </si>
  <si>
    <t xml:space="preserve">Thiago Custódio Dias </t>
  </si>
  <si>
    <t>Regina Francisca de Souza</t>
  </si>
  <si>
    <t>Micaella dos Santos Farias</t>
  </si>
  <si>
    <t>Maria Lais Franco Maran</t>
  </si>
  <si>
    <t xml:space="preserve">Geovana Maria Garcia Silva </t>
  </si>
  <si>
    <t xml:space="preserve">Vivian Souza de Araujo </t>
  </si>
  <si>
    <t>Stephany Paiva Freire</t>
  </si>
  <si>
    <t xml:space="preserve">Bruno Carvalho </t>
  </si>
  <si>
    <t>WALLACE BARBOSA NUNES</t>
  </si>
  <si>
    <t xml:space="preserve">Walquiria Camilo da Rocha </t>
  </si>
  <si>
    <t>NATHÁLIA CRISTINA BORGO</t>
  </si>
  <si>
    <t>Mirelli dos Santos Barbeiro</t>
  </si>
  <si>
    <t xml:space="preserve">Henrique Santana Menezes </t>
  </si>
  <si>
    <t>ISABELA CRISTINA PADOVANI FERREIRA</t>
  </si>
  <si>
    <t xml:space="preserve">Rafael Delacio Ranhel </t>
  </si>
  <si>
    <t xml:space="preserve">Maria Isabel moura </t>
  </si>
  <si>
    <t>César Fernando de Lima</t>
  </si>
  <si>
    <t>Lidiele goncalves de Oliveira</t>
  </si>
  <si>
    <t xml:space="preserve">Laura Gabriela Pereira Leite </t>
  </si>
  <si>
    <t xml:space="preserve">Ana Maria Cerqueira </t>
  </si>
  <si>
    <t xml:space="preserve">Simone Soares Neto </t>
  </si>
  <si>
    <t>Isabella Soares dos Santos Francelino</t>
  </si>
  <si>
    <t>BRUNO STANZIONE BERING</t>
  </si>
  <si>
    <t>Bruna Cordeiro Ribeiro</t>
  </si>
  <si>
    <t>Ana Carolina Popst Mello da Silva</t>
  </si>
  <si>
    <t xml:space="preserve">Cecilia Da Silva Trindade </t>
  </si>
  <si>
    <t>Telma Regina Bronstein Sanches</t>
  </si>
  <si>
    <t>Carla Yasmin Celestino</t>
  </si>
  <si>
    <t>CLÁUDIA DA SILVA</t>
  </si>
  <si>
    <t>Wanderleia Sousa Amorim</t>
  </si>
  <si>
    <t>Stefani Santiago de Omena</t>
  </si>
  <si>
    <t>Gabriel da Silva Neves</t>
  </si>
  <si>
    <t>Fábio José da Silva Miranda Júnior</t>
  </si>
  <si>
    <t>Marcelo Ribeiro Carrara</t>
  </si>
  <si>
    <t>Mayara Santos Diniz Porfirio</t>
  </si>
  <si>
    <t>Lídia Leite de Moraes</t>
  </si>
  <si>
    <t>Sandro Motta Ferrreira de Souza</t>
  </si>
  <si>
    <t xml:space="preserve">Priscila Simões do Espírito Santo </t>
  </si>
  <si>
    <t xml:space="preserve">Wanessa Pereira Martins </t>
  </si>
  <si>
    <t xml:space="preserve">Larissa Lopes dos Santos </t>
  </si>
  <si>
    <t>Luana Tonani</t>
  </si>
  <si>
    <t>Adriano Luiz Romão da Silva</t>
  </si>
  <si>
    <t xml:space="preserve">Nathália </t>
  </si>
  <si>
    <t xml:space="preserve">Elen Raiane Pereira da Silva Bonifacio </t>
  </si>
  <si>
    <t xml:space="preserve">Geilson Bonifacio dos Santos Junior </t>
  </si>
  <si>
    <t>Welington Eros neres santana</t>
  </si>
  <si>
    <t>Larissa Meirelis Leitão</t>
  </si>
  <si>
    <t xml:space="preserve">Aldo da Silva Pereira </t>
  </si>
  <si>
    <t xml:space="preserve">Bárbara Moura costa </t>
  </si>
  <si>
    <t xml:space="preserve">Djalma Divino dos Anjos </t>
  </si>
  <si>
    <t xml:space="preserve">Carla Alves Sena </t>
  </si>
  <si>
    <t>Fabio Toshio Takaki</t>
  </si>
  <si>
    <t>HELOISA MIELLI TAMBORINI</t>
  </si>
  <si>
    <t>João Vitor Bueno Bombarda</t>
  </si>
  <si>
    <t>Jordana Malosso de Lucca</t>
  </si>
  <si>
    <t xml:space="preserve">Wellington Afonso Pereira </t>
  </si>
  <si>
    <t>Henrique Descie Veraldi Leite</t>
  </si>
  <si>
    <t>Jéssica Marques Borges Tavares</t>
  </si>
  <si>
    <t xml:space="preserve">Aparecida peniche Pereira da Silva </t>
  </si>
  <si>
    <t>Isabela Gervasio Malaguti</t>
  </si>
  <si>
    <t xml:space="preserve">Dayana Peniche Pereira da Silva </t>
  </si>
  <si>
    <t xml:space="preserve">Mônica Oliveira Ferreira </t>
  </si>
  <si>
    <t>Wellington Figueiredo Silva Junior</t>
  </si>
  <si>
    <t xml:space="preserve">Ana Lucia Da Silva Lima </t>
  </si>
  <si>
    <t xml:space="preserve">Zelia Barreto dos santos </t>
  </si>
  <si>
    <t>ANA PAULA SOUSA DE OLIVEIRA</t>
  </si>
  <si>
    <t xml:space="preserve">Abigail Andrea Gouvea Lopes </t>
  </si>
  <si>
    <t>Maria  Clara Carvalho Maciel</t>
  </si>
  <si>
    <t xml:space="preserve">Nahomy Gomes Martins da Silva </t>
  </si>
  <si>
    <t xml:space="preserve">Leonardo Gustavo Menezes </t>
  </si>
  <si>
    <t>Josileide Pereira Ramos</t>
  </si>
  <si>
    <t xml:space="preserve">Larissa Ibraim de Andrade </t>
  </si>
  <si>
    <t>Laura Alves Vendrami</t>
  </si>
  <si>
    <t xml:space="preserve">Larissa Domingues dos Reis </t>
  </si>
  <si>
    <t>NOME</t>
  </si>
  <si>
    <t>PERÍODO</t>
  </si>
  <si>
    <t>LOCAL DE ATUAÇÃO</t>
  </si>
  <si>
    <t>UNIDADE DE ATUAÇÃO CAPITAL</t>
  </si>
  <si>
    <t xml:space="preserve">UNIDADE DE ATUAÇÃO METROPOLITNA </t>
  </si>
  <si>
    <t>UNIDADE DE ATUAÇÃO INTERIOR/LITORAL</t>
  </si>
  <si>
    <t>Deize Luci Maurício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</si>
</sst>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DEBF7"/>
        <bgColor rgb="FFDDEBF7"/>
      </patternFill>
    </fill>
  </fills>
  <borders count="9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rgb="FF9BC2E6"/>
      </top>
      <bottom style="thin">
        <color rgb="FF9BC2E6"/>
      </bottom>
      <diagonal/>
    </border>
    <border>
      <left/>
      <right style="thin">
        <color rgb="FF9BC2E6"/>
      </right>
      <top style="thin">
        <color rgb="FF9BC2E6"/>
      </top>
      <bottom style="thin">
        <color rgb="FF9BC2E6"/>
      </bottom>
      <diagonal/>
    </border>
    <border>
      <left/>
      <right/>
      <top style="thin">
        <color rgb="FF9BC2E6"/>
      </top>
      <bottom/>
      <diagonal/>
    </border>
    <border>
      <left/>
      <right style="thin">
        <color rgb="FF9BC2E6"/>
      </right>
      <top style="thin">
        <color rgb="FF9BC2E6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1" xfId="0" applyFill="1" applyBorder="1"/>
    <xf numFmtId="0" fontId="0" fillId="2" borderId="2" xfId="0" applyFill="1" applyBorder="1"/>
    <xf numFmtId="0" fontId="1" fillId="3" borderId="5" xfId="0" applyFont="1" applyFill="1" applyBorder="1"/>
    <xf numFmtId="0" fontId="1" fillId="0" borderId="5" xfId="0" applyFont="1" applyBorder="1"/>
    <xf numFmtId="0" fontId="1" fillId="3" borderId="0" xfId="0" applyFont="1" applyFill="1"/>
    <xf numFmtId="0" fontId="1" fillId="0" borderId="0" xfId="0" applyFont="1"/>
    <xf numFmtId="0" fontId="1" fillId="3" borderId="6" xfId="0" applyFont="1" applyFill="1" applyBorder="1"/>
    <xf numFmtId="0" fontId="1" fillId="0" borderId="6" xfId="0" applyFon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5" xfId="0" applyBorder="1"/>
    <xf numFmtId="0" fontId="0" fillId="2" borderId="5" xfId="0" applyFill="1" applyBorder="1"/>
    <xf numFmtId="0" fontId="0" fillId="0" borderId="5" xfId="0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0" borderId="6" xfId="0" applyBorder="1"/>
    <xf numFmtId="0" fontId="0" fillId="2" borderId="6" xfId="0" applyFill="1" applyBorder="1"/>
    <xf numFmtId="0" fontId="1" fillId="0" borderId="1" xfId="0" applyFont="1" applyBorder="1"/>
    <xf numFmtId="0" fontId="1" fillId="3" borderId="1" xfId="0" applyFont="1" applyFill="1" applyBorder="1"/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0" borderId="2" xfId="0" applyFont="1" applyBorder="1"/>
    <xf numFmtId="0" fontId="1" fillId="3" borderId="2" xfId="0" applyFont="1" applyFill="1" applyBorder="1"/>
    <xf numFmtId="0" fontId="0" fillId="2" borderId="3" xfId="0" applyFill="1" applyBorder="1"/>
    <xf numFmtId="0" fontId="0" fillId="2" borderId="3" xfId="0" applyFill="1" applyBorder="1" applyAlignment="1">
      <alignment horizontal="left"/>
    </xf>
    <xf numFmtId="0" fontId="0" fillId="2" borderId="4" xfId="0" applyFill="1" applyBorder="1"/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8" xfId="0" applyFont="1" applyBorder="1"/>
    <xf numFmtId="0" fontId="1" fillId="3" borderId="7" xfId="0" applyFont="1" applyFill="1" applyBorder="1"/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4" xfId="0" applyBorder="1"/>
    <xf numFmtId="0" fontId="0" fillId="2" borderId="0" xfId="0" applyFill="1"/>
    <xf numFmtId="0" fontId="1" fillId="0" borderId="0" xfId="0" applyFont="1" applyAlignment="1">
      <alignment horizontal="left"/>
    </xf>
    <xf numFmtId="0" fontId="0" fillId="2" borderId="0" xfId="0" applyFill="1" applyAlignment="1">
      <alignment horizontal="left"/>
    </xf>
    <xf numFmtId="0" fontId="1" fillId="3" borderId="0" xfId="0" applyFont="1" applyFill="1" applyAlignment="1">
      <alignment horizontal="left"/>
    </xf>
  </cellXfs>
  <cellStyles count="2">
    <cellStyle name="Hyperlink" xfId="1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lef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F3977" totalsRowShown="0">
  <autoFilter ref="A1:F3977"/>
  <sortState ref="A2:AE3978">
    <sortCondition ref="A1:A3978"/>
  </sortState>
  <tableColumns count="6">
    <tableColumn id="6" name="NOME" dataDxfId="6"/>
    <tableColumn id="25" name="PERÍODO" dataDxfId="5"/>
    <tableColumn id="27" name="LOCAL DE ATUAÇÃO" dataDxfId="4"/>
    <tableColumn id="28" name="UNIDADE DE ATUAÇÃO CAPITAL" dataDxfId="3"/>
    <tableColumn id="29" name="UNIDADE DE ATUAÇÃO METROPOLITNA " dataDxfId="2"/>
    <tableColumn id="30" name="UNIDADE DE ATUAÇÃO INTERIOR/LITORAL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77"/>
  <sheetViews>
    <sheetView tabSelected="1" zoomScaleNormal="100" workbookViewId="0">
      <selection activeCell="A3979" sqref="A3979"/>
    </sheetView>
  </sheetViews>
  <sheetFormatPr defaultRowHeight="15" x14ac:dyDescent="0.25"/>
  <cols>
    <col min="1" max="1" width="38" style="11" customWidth="1"/>
    <col min="2" max="2" width="20" bestFit="1" customWidth="1"/>
    <col min="3" max="3" width="21.140625" bestFit="1" customWidth="1"/>
    <col min="4" max="4" width="41.42578125" bestFit="1" customWidth="1"/>
    <col min="5" max="5" width="39.42578125" bestFit="1" customWidth="1"/>
    <col min="6" max="6" width="41.28515625" bestFit="1" customWidth="1"/>
  </cols>
  <sheetData>
    <row r="1" spans="1:6" x14ac:dyDescent="0.25">
      <c r="A1" s="11" t="s">
        <v>4036</v>
      </c>
      <c r="B1" t="s">
        <v>4037</v>
      </c>
      <c r="C1" t="s">
        <v>4038</v>
      </c>
      <c r="D1" t="s">
        <v>4039</v>
      </c>
      <c r="E1" t="s">
        <v>4040</v>
      </c>
      <c r="F1" t="s">
        <v>4041</v>
      </c>
    </row>
    <row r="2" spans="1:6" x14ac:dyDescent="0.25">
      <c r="A2" s="11" t="s">
        <v>3</v>
      </c>
      <c r="B2" t="s">
        <v>0</v>
      </c>
      <c r="C2" t="s">
        <v>4</v>
      </c>
      <c r="E2" t="s">
        <v>5</v>
      </c>
    </row>
    <row r="3" spans="1:6" x14ac:dyDescent="0.25">
      <c r="A3" s="11" t="s">
        <v>6</v>
      </c>
      <c r="B3" t="s">
        <v>7</v>
      </c>
      <c r="C3" t="s">
        <v>1</v>
      </c>
      <c r="F3" t="s">
        <v>8</v>
      </c>
    </row>
    <row r="4" spans="1:6" x14ac:dyDescent="0.25">
      <c r="A4" s="11" t="s">
        <v>9</v>
      </c>
      <c r="B4" t="s">
        <v>0</v>
      </c>
      <c r="C4" t="s">
        <v>1</v>
      </c>
      <c r="F4" t="s">
        <v>10</v>
      </c>
    </row>
    <row r="5" spans="1:6" x14ac:dyDescent="0.25">
      <c r="A5" s="11" t="s">
        <v>11</v>
      </c>
      <c r="B5" t="s">
        <v>0</v>
      </c>
      <c r="C5" t="s">
        <v>1</v>
      </c>
      <c r="F5" t="s">
        <v>12</v>
      </c>
    </row>
    <row r="6" spans="1:6" x14ac:dyDescent="0.25">
      <c r="A6" s="11" t="s">
        <v>13</v>
      </c>
      <c r="B6" t="s">
        <v>0</v>
      </c>
      <c r="C6" t="s">
        <v>4</v>
      </c>
      <c r="E6" t="s">
        <v>14</v>
      </c>
    </row>
    <row r="7" spans="1:6" x14ac:dyDescent="0.25">
      <c r="A7" s="11" t="s">
        <v>15</v>
      </c>
      <c r="B7" t="s">
        <v>7</v>
      </c>
      <c r="C7" t="s">
        <v>1</v>
      </c>
      <c r="F7" t="s">
        <v>16</v>
      </c>
    </row>
    <row r="8" spans="1:6" x14ac:dyDescent="0.25">
      <c r="A8" s="11" t="s">
        <v>17</v>
      </c>
      <c r="B8" t="s">
        <v>18</v>
      </c>
      <c r="C8" t="s">
        <v>1</v>
      </c>
      <c r="F8" t="s">
        <v>19</v>
      </c>
    </row>
    <row r="9" spans="1:6" x14ac:dyDescent="0.25">
      <c r="A9" s="11" t="s">
        <v>20</v>
      </c>
      <c r="B9" t="s">
        <v>0</v>
      </c>
      <c r="C9" t="s">
        <v>1</v>
      </c>
      <c r="F9" t="s">
        <v>10</v>
      </c>
    </row>
    <row r="10" spans="1:6" x14ac:dyDescent="0.25">
      <c r="A10" s="11" t="s">
        <v>21</v>
      </c>
      <c r="B10" t="s">
        <v>0</v>
      </c>
      <c r="C10" t="s">
        <v>1</v>
      </c>
      <c r="F10" t="s">
        <v>10</v>
      </c>
    </row>
    <row r="11" spans="1:6" x14ac:dyDescent="0.25">
      <c r="A11" s="11" t="s">
        <v>22</v>
      </c>
      <c r="B11" t="s">
        <v>0</v>
      </c>
      <c r="C11" t="s">
        <v>23</v>
      </c>
      <c r="D11" t="s">
        <v>24</v>
      </c>
    </row>
    <row r="12" spans="1:6" x14ac:dyDescent="0.25">
      <c r="A12" s="11" t="s">
        <v>25</v>
      </c>
      <c r="B12" t="s">
        <v>7</v>
      </c>
      <c r="C12" t="s">
        <v>1</v>
      </c>
      <c r="F12" t="s">
        <v>19</v>
      </c>
    </row>
    <row r="13" spans="1:6" x14ac:dyDescent="0.25">
      <c r="A13" s="11" t="s">
        <v>26</v>
      </c>
      <c r="B13" t="s">
        <v>7</v>
      </c>
      <c r="C13" t="s">
        <v>23</v>
      </c>
      <c r="D13" t="s">
        <v>24</v>
      </c>
    </row>
    <row r="14" spans="1:6" x14ac:dyDescent="0.25">
      <c r="A14" s="11" t="s">
        <v>27</v>
      </c>
      <c r="B14" t="s">
        <v>0</v>
      </c>
      <c r="C14" t="s">
        <v>4</v>
      </c>
      <c r="E14" t="s">
        <v>14</v>
      </c>
    </row>
    <row r="15" spans="1:6" x14ac:dyDescent="0.25">
      <c r="A15" s="11" t="s">
        <v>28</v>
      </c>
      <c r="B15" t="s">
        <v>0</v>
      </c>
      <c r="C15" t="s">
        <v>23</v>
      </c>
      <c r="D15" t="s">
        <v>24</v>
      </c>
    </row>
    <row r="16" spans="1:6" x14ac:dyDescent="0.25">
      <c r="A16" s="11" t="s">
        <v>29</v>
      </c>
      <c r="B16" t="s">
        <v>0</v>
      </c>
      <c r="C16" t="s">
        <v>23</v>
      </c>
      <c r="D16" t="s">
        <v>30</v>
      </c>
    </row>
    <row r="17" spans="1:6" x14ac:dyDescent="0.25">
      <c r="A17" s="11" t="s">
        <v>31</v>
      </c>
      <c r="B17" t="s">
        <v>0</v>
      </c>
      <c r="C17" t="s">
        <v>1</v>
      </c>
      <c r="F17" t="s">
        <v>12</v>
      </c>
    </row>
    <row r="18" spans="1:6" x14ac:dyDescent="0.25">
      <c r="A18" s="11" t="s">
        <v>32</v>
      </c>
      <c r="B18" t="s">
        <v>0</v>
      </c>
      <c r="C18" t="s">
        <v>1</v>
      </c>
      <c r="F18" t="s">
        <v>10</v>
      </c>
    </row>
    <row r="19" spans="1:6" x14ac:dyDescent="0.25">
      <c r="A19" s="11" t="s">
        <v>33</v>
      </c>
      <c r="B19" t="s">
        <v>7</v>
      </c>
      <c r="C19" t="s">
        <v>1</v>
      </c>
      <c r="F19" t="s">
        <v>8</v>
      </c>
    </row>
    <row r="20" spans="1:6" x14ac:dyDescent="0.25">
      <c r="A20" s="11" t="s">
        <v>34</v>
      </c>
      <c r="B20" t="s">
        <v>7</v>
      </c>
      <c r="C20" t="s">
        <v>1</v>
      </c>
      <c r="F20" t="s">
        <v>35</v>
      </c>
    </row>
    <row r="21" spans="1:6" x14ac:dyDescent="0.25">
      <c r="A21" s="11" t="s">
        <v>36</v>
      </c>
      <c r="B21" t="s">
        <v>0</v>
      </c>
      <c r="C21" t="s">
        <v>23</v>
      </c>
      <c r="D21" t="s">
        <v>37</v>
      </c>
    </row>
    <row r="22" spans="1:6" x14ac:dyDescent="0.25">
      <c r="A22" s="11" t="s">
        <v>38</v>
      </c>
      <c r="B22" t="s">
        <v>7</v>
      </c>
      <c r="C22" t="s">
        <v>1</v>
      </c>
      <c r="F22" t="s">
        <v>39</v>
      </c>
    </row>
    <row r="23" spans="1:6" x14ac:dyDescent="0.25">
      <c r="A23" s="11" t="s">
        <v>40</v>
      </c>
      <c r="B23" t="s">
        <v>7</v>
      </c>
      <c r="C23" t="s">
        <v>23</v>
      </c>
      <c r="D23" t="s">
        <v>24</v>
      </c>
    </row>
    <row r="24" spans="1:6" x14ac:dyDescent="0.25">
      <c r="A24" s="41" t="s">
        <v>41</v>
      </c>
      <c r="B24" s="8" t="s">
        <v>0</v>
      </c>
      <c r="C24" s="8" t="s">
        <v>1</v>
      </c>
      <c r="D24" s="8"/>
      <c r="E24" s="8"/>
      <c r="F24" s="8" t="s">
        <v>42</v>
      </c>
    </row>
    <row r="25" spans="1:6" x14ac:dyDescent="0.25">
      <c r="A25" s="11" t="s">
        <v>43</v>
      </c>
      <c r="B25" t="s">
        <v>0</v>
      </c>
      <c r="C25" t="s">
        <v>4</v>
      </c>
      <c r="E25" t="s">
        <v>44</v>
      </c>
    </row>
    <row r="26" spans="1:6" x14ac:dyDescent="0.25">
      <c r="A26" s="11" t="s">
        <v>45</v>
      </c>
      <c r="B26" t="s">
        <v>7</v>
      </c>
      <c r="C26" t="s">
        <v>1</v>
      </c>
      <c r="F26" t="s">
        <v>8</v>
      </c>
    </row>
    <row r="27" spans="1:6" x14ac:dyDescent="0.25">
      <c r="A27" s="11" t="s">
        <v>46</v>
      </c>
      <c r="B27" t="s">
        <v>0</v>
      </c>
      <c r="C27" t="s">
        <v>1</v>
      </c>
      <c r="F27" t="s">
        <v>35</v>
      </c>
    </row>
    <row r="28" spans="1:6" x14ac:dyDescent="0.25">
      <c r="A28" s="11" t="s">
        <v>47</v>
      </c>
      <c r="B28" t="s">
        <v>0</v>
      </c>
      <c r="C28" t="s">
        <v>4</v>
      </c>
      <c r="E28" t="s">
        <v>48</v>
      </c>
    </row>
    <row r="29" spans="1:6" x14ac:dyDescent="0.25">
      <c r="A29" s="11" t="s">
        <v>49</v>
      </c>
      <c r="B29" t="s">
        <v>18</v>
      </c>
      <c r="C29" t="s">
        <v>4</v>
      </c>
      <c r="E29" t="s">
        <v>48</v>
      </c>
    </row>
    <row r="30" spans="1:6" x14ac:dyDescent="0.25">
      <c r="A30" s="11" t="s">
        <v>50</v>
      </c>
      <c r="B30" t="s">
        <v>0</v>
      </c>
      <c r="C30" t="s">
        <v>4</v>
      </c>
      <c r="E30" t="s">
        <v>48</v>
      </c>
    </row>
    <row r="31" spans="1:6" x14ac:dyDescent="0.25">
      <c r="A31" s="11" t="s">
        <v>51</v>
      </c>
      <c r="B31" t="s">
        <v>0</v>
      </c>
      <c r="C31" t="s">
        <v>23</v>
      </c>
      <c r="D31" t="s">
        <v>52</v>
      </c>
    </row>
    <row r="32" spans="1:6" x14ac:dyDescent="0.25">
      <c r="A32" s="11" t="s">
        <v>53</v>
      </c>
      <c r="B32" t="s">
        <v>7</v>
      </c>
      <c r="C32" t="s">
        <v>23</v>
      </c>
      <c r="D32" t="s">
        <v>54</v>
      </c>
    </row>
    <row r="33" spans="1:6" x14ac:dyDescent="0.25">
      <c r="A33" s="11" t="s">
        <v>55</v>
      </c>
      <c r="B33" t="s">
        <v>18</v>
      </c>
      <c r="C33" t="s">
        <v>23</v>
      </c>
      <c r="D33" t="s">
        <v>56</v>
      </c>
    </row>
    <row r="34" spans="1:6" x14ac:dyDescent="0.25">
      <c r="A34" s="11" t="s">
        <v>57</v>
      </c>
      <c r="B34" t="s">
        <v>0</v>
      </c>
      <c r="C34" t="s">
        <v>23</v>
      </c>
      <c r="D34" t="s">
        <v>58</v>
      </c>
    </row>
    <row r="35" spans="1:6" x14ac:dyDescent="0.25">
      <c r="A35" s="11" t="s">
        <v>59</v>
      </c>
      <c r="B35" t="s">
        <v>7</v>
      </c>
      <c r="C35" t="s">
        <v>1</v>
      </c>
      <c r="F35" t="s">
        <v>60</v>
      </c>
    </row>
    <row r="36" spans="1:6" x14ac:dyDescent="0.25">
      <c r="A36" s="11" t="s">
        <v>61</v>
      </c>
      <c r="B36" t="s">
        <v>18</v>
      </c>
      <c r="C36" t="s">
        <v>4</v>
      </c>
      <c r="E36" t="s">
        <v>62</v>
      </c>
    </row>
    <row r="37" spans="1:6" x14ac:dyDescent="0.25">
      <c r="A37" s="11" t="s">
        <v>63</v>
      </c>
      <c r="B37" t="s">
        <v>7</v>
      </c>
      <c r="C37" t="s">
        <v>23</v>
      </c>
      <c r="D37" t="s">
        <v>54</v>
      </c>
    </row>
    <row r="38" spans="1:6" x14ac:dyDescent="0.25">
      <c r="A38" s="11" t="s">
        <v>64</v>
      </c>
      <c r="B38" t="s">
        <v>18</v>
      </c>
      <c r="C38" t="s">
        <v>4</v>
      </c>
      <c r="E38" t="s">
        <v>14</v>
      </c>
    </row>
    <row r="39" spans="1:6" x14ac:dyDescent="0.25">
      <c r="A39" s="11" t="s">
        <v>65</v>
      </c>
      <c r="B39" t="s">
        <v>7</v>
      </c>
      <c r="C39" t="s">
        <v>23</v>
      </c>
      <c r="D39" t="s">
        <v>58</v>
      </c>
    </row>
    <row r="40" spans="1:6" x14ac:dyDescent="0.25">
      <c r="A40" s="11" t="s">
        <v>66</v>
      </c>
      <c r="B40" t="s">
        <v>7</v>
      </c>
      <c r="C40" t="s">
        <v>4</v>
      </c>
      <c r="E40" t="s">
        <v>48</v>
      </c>
    </row>
    <row r="41" spans="1:6" x14ac:dyDescent="0.25">
      <c r="A41" s="11" t="s">
        <v>67</v>
      </c>
      <c r="B41" t="s">
        <v>0</v>
      </c>
      <c r="C41" t="s">
        <v>1</v>
      </c>
      <c r="F41" t="s">
        <v>68</v>
      </c>
    </row>
    <row r="42" spans="1:6" x14ac:dyDescent="0.25">
      <c r="A42" s="11" t="s">
        <v>69</v>
      </c>
      <c r="B42" t="s">
        <v>0</v>
      </c>
      <c r="C42" t="s">
        <v>1</v>
      </c>
      <c r="F42" t="s">
        <v>12</v>
      </c>
    </row>
    <row r="43" spans="1:6" x14ac:dyDescent="0.25">
      <c r="A43" s="11" t="s">
        <v>70</v>
      </c>
      <c r="B43" t="s">
        <v>7</v>
      </c>
      <c r="C43" t="s">
        <v>4</v>
      </c>
      <c r="E43" t="s">
        <v>5</v>
      </c>
    </row>
    <row r="44" spans="1:6" x14ac:dyDescent="0.25">
      <c r="A44" s="11" t="s">
        <v>71</v>
      </c>
      <c r="B44" t="s">
        <v>0</v>
      </c>
      <c r="C44" t="s">
        <v>23</v>
      </c>
      <c r="D44" t="s">
        <v>72</v>
      </c>
    </row>
    <row r="45" spans="1:6" x14ac:dyDescent="0.25">
      <c r="A45" s="11" t="s">
        <v>73</v>
      </c>
      <c r="B45" t="s">
        <v>0</v>
      </c>
      <c r="C45" t="s">
        <v>1</v>
      </c>
      <c r="F45" t="s">
        <v>16</v>
      </c>
    </row>
    <row r="46" spans="1:6" x14ac:dyDescent="0.25">
      <c r="A46" s="11" t="s">
        <v>74</v>
      </c>
      <c r="B46" t="s">
        <v>18</v>
      </c>
      <c r="C46" t="s">
        <v>1</v>
      </c>
      <c r="F46" t="s">
        <v>39</v>
      </c>
    </row>
    <row r="47" spans="1:6" x14ac:dyDescent="0.25">
      <c r="A47" s="11" t="s">
        <v>75</v>
      </c>
      <c r="B47" t="s">
        <v>0</v>
      </c>
      <c r="C47" t="s">
        <v>4</v>
      </c>
      <c r="E47" t="s">
        <v>76</v>
      </c>
    </row>
    <row r="48" spans="1:6" x14ac:dyDescent="0.25">
      <c r="A48" s="11" t="s">
        <v>77</v>
      </c>
      <c r="B48" t="s">
        <v>0</v>
      </c>
      <c r="C48" t="s">
        <v>23</v>
      </c>
      <c r="D48" t="s">
        <v>58</v>
      </c>
    </row>
    <row r="49" spans="1:6" x14ac:dyDescent="0.25">
      <c r="A49" s="11" t="s">
        <v>78</v>
      </c>
      <c r="B49" t="s">
        <v>0</v>
      </c>
      <c r="C49" t="s">
        <v>23</v>
      </c>
      <c r="D49" t="s">
        <v>72</v>
      </c>
    </row>
    <row r="50" spans="1:6" x14ac:dyDescent="0.25">
      <c r="A50" s="11" t="s">
        <v>79</v>
      </c>
      <c r="B50" t="s">
        <v>18</v>
      </c>
      <c r="C50" t="s">
        <v>4</v>
      </c>
      <c r="E50" t="s">
        <v>48</v>
      </c>
    </row>
    <row r="51" spans="1:6" x14ac:dyDescent="0.25">
      <c r="A51" s="11" t="s">
        <v>80</v>
      </c>
      <c r="B51" t="s">
        <v>0</v>
      </c>
      <c r="C51" t="s">
        <v>23</v>
      </c>
      <c r="D51" t="s">
        <v>24</v>
      </c>
    </row>
    <row r="52" spans="1:6" x14ac:dyDescent="0.25">
      <c r="A52" s="11" t="s">
        <v>81</v>
      </c>
      <c r="B52" t="s">
        <v>7</v>
      </c>
      <c r="C52" t="s">
        <v>1</v>
      </c>
      <c r="F52" t="s">
        <v>39</v>
      </c>
    </row>
    <row r="53" spans="1:6" x14ac:dyDescent="0.25">
      <c r="A53" s="11" t="s">
        <v>82</v>
      </c>
      <c r="B53" t="s">
        <v>7</v>
      </c>
      <c r="C53" t="s">
        <v>1</v>
      </c>
      <c r="F53" t="s">
        <v>39</v>
      </c>
    </row>
    <row r="54" spans="1:6" x14ac:dyDescent="0.25">
      <c r="A54" s="11" t="s">
        <v>83</v>
      </c>
      <c r="B54" t="s">
        <v>7</v>
      </c>
      <c r="C54" t="s">
        <v>23</v>
      </c>
      <c r="D54" t="s">
        <v>37</v>
      </c>
    </row>
    <row r="55" spans="1:6" x14ac:dyDescent="0.25">
      <c r="A55" s="11" t="s">
        <v>84</v>
      </c>
      <c r="B55" t="s">
        <v>0</v>
      </c>
      <c r="C55" t="s">
        <v>1</v>
      </c>
      <c r="F55" t="s">
        <v>85</v>
      </c>
    </row>
    <row r="56" spans="1:6" x14ac:dyDescent="0.25">
      <c r="A56" s="11" t="s">
        <v>86</v>
      </c>
      <c r="B56" t="s">
        <v>0</v>
      </c>
      <c r="C56" t="s">
        <v>1</v>
      </c>
      <c r="F56" t="s">
        <v>42</v>
      </c>
    </row>
    <row r="57" spans="1:6" x14ac:dyDescent="0.25">
      <c r="A57" s="11" t="s">
        <v>87</v>
      </c>
      <c r="B57" t="s">
        <v>0</v>
      </c>
      <c r="C57" t="s">
        <v>1</v>
      </c>
      <c r="F57" t="s">
        <v>8</v>
      </c>
    </row>
    <row r="58" spans="1:6" x14ac:dyDescent="0.25">
      <c r="A58" s="11" t="s">
        <v>88</v>
      </c>
      <c r="B58" t="s">
        <v>7</v>
      </c>
      <c r="C58" t="s">
        <v>23</v>
      </c>
      <c r="D58" t="s">
        <v>89</v>
      </c>
    </row>
    <row r="59" spans="1:6" x14ac:dyDescent="0.25">
      <c r="A59" s="11" t="s">
        <v>90</v>
      </c>
      <c r="B59" t="s">
        <v>7</v>
      </c>
      <c r="C59" t="s">
        <v>4</v>
      </c>
      <c r="E59" t="s">
        <v>91</v>
      </c>
    </row>
    <row r="60" spans="1:6" x14ac:dyDescent="0.25">
      <c r="A60" s="11" t="s">
        <v>92</v>
      </c>
      <c r="B60" t="s">
        <v>0</v>
      </c>
      <c r="C60" t="s">
        <v>1</v>
      </c>
      <c r="F60" t="s">
        <v>60</v>
      </c>
    </row>
    <row r="61" spans="1:6" x14ac:dyDescent="0.25">
      <c r="A61" s="11" t="s">
        <v>93</v>
      </c>
      <c r="B61" t="s">
        <v>18</v>
      </c>
      <c r="C61" t="s">
        <v>1</v>
      </c>
      <c r="F61" t="s">
        <v>16</v>
      </c>
    </row>
    <row r="62" spans="1:6" x14ac:dyDescent="0.25">
      <c r="A62" s="11" t="s">
        <v>94</v>
      </c>
      <c r="B62" t="s">
        <v>7</v>
      </c>
      <c r="C62" t="s">
        <v>1</v>
      </c>
      <c r="F62" t="s">
        <v>19</v>
      </c>
    </row>
    <row r="63" spans="1:6" x14ac:dyDescent="0.25">
      <c r="A63" s="11" t="s">
        <v>95</v>
      </c>
      <c r="B63" t="s">
        <v>7</v>
      </c>
      <c r="C63" t="s">
        <v>1</v>
      </c>
      <c r="F63" t="s">
        <v>10</v>
      </c>
    </row>
    <row r="64" spans="1:6" x14ac:dyDescent="0.25">
      <c r="A64" s="11" t="s">
        <v>96</v>
      </c>
      <c r="B64" t="s">
        <v>18</v>
      </c>
      <c r="C64" t="s">
        <v>1</v>
      </c>
      <c r="F64" t="s">
        <v>42</v>
      </c>
    </row>
    <row r="65" spans="1:6" x14ac:dyDescent="0.25">
      <c r="A65" s="11" t="s">
        <v>97</v>
      </c>
      <c r="B65" t="s">
        <v>0</v>
      </c>
      <c r="C65" t="s">
        <v>23</v>
      </c>
      <c r="D65" t="s">
        <v>54</v>
      </c>
    </row>
    <row r="66" spans="1:6" x14ac:dyDescent="0.25">
      <c r="A66" s="42" t="s">
        <v>98</v>
      </c>
      <c r="B66" s="40" t="s">
        <v>18</v>
      </c>
      <c r="C66" s="40" t="s">
        <v>1</v>
      </c>
      <c r="D66" s="40"/>
      <c r="E66" s="40"/>
      <c r="F66" s="40" t="s">
        <v>85</v>
      </c>
    </row>
    <row r="67" spans="1:6" x14ac:dyDescent="0.25">
      <c r="A67" s="11" t="s">
        <v>99</v>
      </c>
      <c r="B67" t="s">
        <v>7</v>
      </c>
      <c r="C67" t="s">
        <v>1</v>
      </c>
      <c r="F67" t="s">
        <v>39</v>
      </c>
    </row>
    <row r="68" spans="1:6" x14ac:dyDescent="0.25">
      <c r="A68" s="11" t="s">
        <v>100</v>
      </c>
      <c r="B68" t="s">
        <v>18</v>
      </c>
      <c r="C68" t="s">
        <v>23</v>
      </c>
      <c r="D68" t="s">
        <v>24</v>
      </c>
    </row>
    <row r="69" spans="1:6" x14ac:dyDescent="0.25">
      <c r="A69" s="11" t="s">
        <v>101</v>
      </c>
      <c r="B69" t="s">
        <v>7</v>
      </c>
      <c r="C69" t="s">
        <v>23</v>
      </c>
      <c r="D69" t="s">
        <v>24</v>
      </c>
    </row>
    <row r="70" spans="1:6" x14ac:dyDescent="0.25">
      <c r="A70" s="11" t="s">
        <v>102</v>
      </c>
      <c r="B70" t="s">
        <v>0</v>
      </c>
      <c r="C70" t="s">
        <v>1</v>
      </c>
      <c r="F70" t="s">
        <v>85</v>
      </c>
    </row>
    <row r="71" spans="1:6" x14ac:dyDescent="0.25">
      <c r="A71" s="11" t="s">
        <v>103</v>
      </c>
      <c r="B71" t="s">
        <v>0</v>
      </c>
      <c r="C71" t="s">
        <v>23</v>
      </c>
      <c r="D71" t="s">
        <v>54</v>
      </c>
    </row>
    <row r="72" spans="1:6" x14ac:dyDescent="0.25">
      <c r="A72" s="11" t="s">
        <v>104</v>
      </c>
      <c r="B72" t="s">
        <v>18</v>
      </c>
      <c r="C72" t="s">
        <v>4</v>
      </c>
      <c r="E72" t="s">
        <v>5</v>
      </c>
    </row>
    <row r="73" spans="1:6" x14ac:dyDescent="0.25">
      <c r="A73" s="11" t="s">
        <v>105</v>
      </c>
      <c r="B73" t="s">
        <v>7</v>
      </c>
      <c r="C73" t="s">
        <v>4</v>
      </c>
      <c r="E73" t="s">
        <v>5</v>
      </c>
    </row>
    <row r="74" spans="1:6" x14ac:dyDescent="0.25">
      <c r="A74" s="11" t="s">
        <v>106</v>
      </c>
      <c r="B74" t="s">
        <v>0</v>
      </c>
      <c r="C74" t="s">
        <v>4</v>
      </c>
      <c r="E74" t="s">
        <v>107</v>
      </c>
    </row>
    <row r="75" spans="1:6" x14ac:dyDescent="0.25">
      <c r="A75" s="11" t="s">
        <v>108</v>
      </c>
      <c r="B75" t="s">
        <v>0</v>
      </c>
      <c r="C75" t="s">
        <v>1</v>
      </c>
      <c r="F75" t="s">
        <v>68</v>
      </c>
    </row>
    <row r="76" spans="1:6" x14ac:dyDescent="0.25">
      <c r="A76" s="11" t="s">
        <v>109</v>
      </c>
      <c r="B76" t="s">
        <v>18</v>
      </c>
      <c r="C76" t="s">
        <v>1</v>
      </c>
      <c r="F76" t="s">
        <v>110</v>
      </c>
    </row>
    <row r="77" spans="1:6" x14ac:dyDescent="0.25">
      <c r="A77" s="11" t="s">
        <v>111</v>
      </c>
      <c r="B77" t="s">
        <v>0</v>
      </c>
      <c r="C77" t="s">
        <v>23</v>
      </c>
      <c r="D77" t="s">
        <v>54</v>
      </c>
    </row>
    <row r="78" spans="1:6" x14ac:dyDescent="0.25">
      <c r="A78" s="11" t="s">
        <v>112</v>
      </c>
      <c r="B78" t="s">
        <v>7</v>
      </c>
      <c r="C78" t="s">
        <v>4</v>
      </c>
      <c r="E78" t="s">
        <v>48</v>
      </c>
    </row>
    <row r="79" spans="1:6" x14ac:dyDescent="0.25">
      <c r="A79" s="11" t="s">
        <v>113</v>
      </c>
      <c r="B79" t="s">
        <v>18</v>
      </c>
      <c r="C79" t="s">
        <v>1</v>
      </c>
      <c r="F79" t="s">
        <v>39</v>
      </c>
    </row>
    <row r="80" spans="1:6" x14ac:dyDescent="0.25">
      <c r="A80" s="11" t="s">
        <v>114</v>
      </c>
      <c r="B80" t="s">
        <v>0</v>
      </c>
      <c r="C80" t="s">
        <v>1</v>
      </c>
      <c r="F80" t="s">
        <v>68</v>
      </c>
    </row>
    <row r="81" spans="1:6" x14ac:dyDescent="0.25">
      <c r="A81" s="11" t="s">
        <v>115</v>
      </c>
      <c r="B81" t="s">
        <v>7</v>
      </c>
      <c r="C81" t="s">
        <v>1</v>
      </c>
      <c r="F81" t="s">
        <v>16</v>
      </c>
    </row>
    <row r="82" spans="1:6" x14ac:dyDescent="0.25">
      <c r="A82" s="11" t="s">
        <v>116</v>
      </c>
      <c r="B82" t="s">
        <v>7</v>
      </c>
      <c r="C82" t="s">
        <v>4</v>
      </c>
      <c r="E82" t="s">
        <v>48</v>
      </c>
    </row>
    <row r="83" spans="1:6" x14ac:dyDescent="0.25">
      <c r="A83" s="11" t="s">
        <v>117</v>
      </c>
      <c r="B83" t="s">
        <v>0</v>
      </c>
      <c r="C83" t="s">
        <v>1</v>
      </c>
      <c r="F83" t="s">
        <v>110</v>
      </c>
    </row>
    <row r="84" spans="1:6" x14ac:dyDescent="0.25">
      <c r="A84" s="11" t="s">
        <v>118</v>
      </c>
      <c r="B84" t="s">
        <v>18</v>
      </c>
      <c r="C84" t="s">
        <v>1</v>
      </c>
      <c r="F84" t="s">
        <v>119</v>
      </c>
    </row>
    <row r="85" spans="1:6" x14ac:dyDescent="0.25">
      <c r="A85" s="11" t="s">
        <v>120</v>
      </c>
      <c r="B85" t="s">
        <v>18</v>
      </c>
      <c r="C85" t="s">
        <v>1</v>
      </c>
      <c r="F85" t="s">
        <v>119</v>
      </c>
    </row>
    <row r="86" spans="1:6" x14ac:dyDescent="0.25">
      <c r="A86" s="11" t="s">
        <v>121</v>
      </c>
      <c r="B86" t="s">
        <v>0</v>
      </c>
      <c r="C86" t="s">
        <v>1</v>
      </c>
      <c r="F86" t="s">
        <v>119</v>
      </c>
    </row>
    <row r="87" spans="1:6" x14ac:dyDescent="0.25">
      <c r="A87" s="11" t="s">
        <v>122</v>
      </c>
      <c r="B87" t="s">
        <v>0</v>
      </c>
      <c r="C87" t="s">
        <v>1</v>
      </c>
      <c r="F87" t="s">
        <v>119</v>
      </c>
    </row>
    <row r="88" spans="1:6" x14ac:dyDescent="0.25">
      <c r="A88" s="11" t="s">
        <v>123</v>
      </c>
      <c r="B88" t="s">
        <v>0</v>
      </c>
      <c r="C88" t="s">
        <v>1</v>
      </c>
      <c r="F88" t="s">
        <v>119</v>
      </c>
    </row>
    <row r="89" spans="1:6" x14ac:dyDescent="0.25">
      <c r="A89" s="11" t="s">
        <v>124</v>
      </c>
      <c r="B89" t="s">
        <v>0</v>
      </c>
      <c r="C89" t="s">
        <v>23</v>
      </c>
      <c r="D89" t="s">
        <v>30</v>
      </c>
    </row>
    <row r="90" spans="1:6" x14ac:dyDescent="0.25">
      <c r="A90" s="11" t="s">
        <v>125</v>
      </c>
      <c r="B90" t="s">
        <v>0</v>
      </c>
      <c r="C90" t="s">
        <v>23</v>
      </c>
      <c r="D90" t="s">
        <v>54</v>
      </c>
    </row>
    <row r="91" spans="1:6" x14ac:dyDescent="0.25">
      <c r="A91" s="11" t="s">
        <v>126</v>
      </c>
      <c r="B91" t="s">
        <v>0</v>
      </c>
      <c r="C91" t="s">
        <v>4</v>
      </c>
      <c r="E91" t="s">
        <v>48</v>
      </c>
    </row>
    <row r="92" spans="1:6" x14ac:dyDescent="0.25">
      <c r="A92" s="11" t="s">
        <v>127</v>
      </c>
      <c r="B92" t="s">
        <v>0</v>
      </c>
      <c r="C92" t="s">
        <v>1</v>
      </c>
      <c r="F92" t="s">
        <v>68</v>
      </c>
    </row>
    <row r="93" spans="1:6" x14ac:dyDescent="0.25">
      <c r="A93" s="11" t="s">
        <v>128</v>
      </c>
      <c r="B93" t="s">
        <v>0</v>
      </c>
      <c r="C93" t="s">
        <v>1</v>
      </c>
      <c r="F93" t="s">
        <v>16</v>
      </c>
    </row>
    <row r="94" spans="1:6" x14ac:dyDescent="0.25">
      <c r="A94" s="11" t="s">
        <v>129</v>
      </c>
      <c r="B94" t="s">
        <v>7</v>
      </c>
      <c r="C94" t="s">
        <v>1</v>
      </c>
      <c r="F94" t="s">
        <v>68</v>
      </c>
    </row>
    <row r="95" spans="1:6" x14ac:dyDescent="0.25">
      <c r="A95" s="11" t="s">
        <v>130</v>
      </c>
      <c r="B95" t="s">
        <v>0</v>
      </c>
      <c r="C95" t="s">
        <v>1</v>
      </c>
      <c r="F95" t="s">
        <v>35</v>
      </c>
    </row>
    <row r="96" spans="1:6" x14ac:dyDescent="0.25">
      <c r="A96" s="11" t="s">
        <v>131</v>
      </c>
      <c r="B96" t="s">
        <v>0</v>
      </c>
      <c r="C96" t="s">
        <v>1</v>
      </c>
      <c r="F96" t="s">
        <v>60</v>
      </c>
    </row>
    <row r="97" spans="1:6" x14ac:dyDescent="0.25">
      <c r="A97" s="11" t="s">
        <v>132</v>
      </c>
      <c r="B97" t="s">
        <v>0</v>
      </c>
      <c r="C97" t="s">
        <v>1</v>
      </c>
      <c r="F97" t="s">
        <v>16</v>
      </c>
    </row>
    <row r="98" spans="1:6" x14ac:dyDescent="0.25">
      <c r="A98" s="11" t="s">
        <v>133</v>
      </c>
      <c r="B98" t="s">
        <v>7</v>
      </c>
      <c r="C98" t="s">
        <v>1</v>
      </c>
      <c r="F98" t="s">
        <v>85</v>
      </c>
    </row>
    <row r="99" spans="1:6" x14ac:dyDescent="0.25">
      <c r="A99" s="11" t="s">
        <v>134</v>
      </c>
      <c r="B99" t="s">
        <v>18</v>
      </c>
      <c r="C99" t="s">
        <v>4</v>
      </c>
      <c r="E99" t="s">
        <v>76</v>
      </c>
    </row>
    <row r="100" spans="1:6" x14ac:dyDescent="0.25">
      <c r="A100" s="11" t="s">
        <v>135</v>
      </c>
      <c r="B100" t="s">
        <v>0</v>
      </c>
      <c r="C100" t="s">
        <v>1</v>
      </c>
      <c r="F100" t="s">
        <v>119</v>
      </c>
    </row>
    <row r="101" spans="1:6" x14ac:dyDescent="0.25">
      <c r="A101" s="11" t="s">
        <v>136</v>
      </c>
      <c r="B101" t="s">
        <v>18</v>
      </c>
      <c r="C101" t="s">
        <v>1</v>
      </c>
      <c r="F101" t="s">
        <v>19</v>
      </c>
    </row>
    <row r="102" spans="1:6" x14ac:dyDescent="0.25">
      <c r="A102" s="11" t="s">
        <v>137</v>
      </c>
      <c r="B102" t="s">
        <v>0</v>
      </c>
      <c r="C102" t="s">
        <v>4</v>
      </c>
      <c r="E102" t="s">
        <v>14</v>
      </c>
    </row>
    <row r="103" spans="1:6" x14ac:dyDescent="0.25">
      <c r="A103" s="11" t="s">
        <v>138</v>
      </c>
      <c r="B103" t="s">
        <v>7</v>
      </c>
      <c r="C103" t="s">
        <v>1</v>
      </c>
      <c r="F103" t="s">
        <v>139</v>
      </c>
    </row>
    <row r="104" spans="1:6" x14ac:dyDescent="0.25">
      <c r="A104" s="11" t="s">
        <v>140</v>
      </c>
      <c r="B104" t="s">
        <v>7</v>
      </c>
      <c r="C104" t="s">
        <v>1</v>
      </c>
      <c r="F104" t="s">
        <v>119</v>
      </c>
    </row>
    <row r="105" spans="1:6" x14ac:dyDescent="0.25">
      <c r="A105" s="11" t="s">
        <v>141</v>
      </c>
      <c r="B105" t="s">
        <v>0</v>
      </c>
      <c r="C105" t="s">
        <v>1</v>
      </c>
      <c r="F105" t="s">
        <v>110</v>
      </c>
    </row>
    <row r="106" spans="1:6" x14ac:dyDescent="0.25">
      <c r="A106" s="11" t="s">
        <v>142</v>
      </c>
      <c r="B106" t="s">
        <v>0</v>
      </c>
      <c r="C106" t="s">
        <v>1</v>
      </c>
      <c r="F106" t="s">
        <v>68</v>
      </c>
    </row>
    <row r="107" spans="1:6" x14ac:dyDescent="0.25">
      <c r="A107" s="11" t="s">
        <v>143</v>
      </c>
      <c r="B107" t="s">
        <v>0</v>
      </c>
      <c r="C107" t="s">
        <v>23</v>
      </c>
      <c r="D107" t="s">
        <v>56</v>
      </c>
    </row>
    <row r="108" spans="1:6" x14ac:dyDescent="0.25">
      <c r="A108" s="11" t="s">
        <v>144</v>
      </c>
      <c r="B108" t="s">
        <v>0</v>
      </c>
      <c r="C108" t="s">
        <v>1</v>
      </c>
      <c r="F108" t="s">
        <v>119</v>
      </c>
    </row>
    <row r="109" spans="1:6" x14ac:dyDescent="0.25">
      <c r="A109" s="11" t="s">
        <v>145</v>
      </c>
      <c r="B109" t="s">
        <v>0</v>
      </c>
      <c r="C109" t="s">
        <v>1</v>
      </c>
      <c r="F109" t="s">
        <v>35</v>
      </c>
    </row>
    <row r="110" spans="1:6" x14ac:dyDescent="0.25">
      <c r="A110" s="11" t="s">
        <v>146</v>
      </c>
      <c r="B110" t="s">
        <v>18</v>
      </c>
      <c r="C110" t="s">
        <v>1</v>
      </c>
      <c r="F110" t="s">
        <v>19</v>
      </c>
    </row>
    <row r="111" spans="1:6" x14ac:dyDescent="0.25">
      <c r="A111" s="11" t="s">
        <v>147</v>
      </c>
      <c r="B111" t="s">
        <v>0</v>
      </c>
      <c r="C111" t="s">
        <v>1</v>
      </c>
      <c r="F111" t="s">
        <v>119</v>
      </c>
    </row>
    <row r="112" spans="1:6" x14ac:dyDescent="0.25">
      <c r="A112" s="11" t="s">
        <v>148</v>
      </c>
      <c r="B112" t="s">
        <v>0</v>
      </c>
      <c r="C112" t="s">
        <v>4</v>
      </c>
      <c r="E112" t="s">
        <v>149</v>
      </c>
    </row>
    <row r="113" spans="1:6" x14ac:dyDescent="0.25">
      <c r="A113" s="11" t="s">
        <v>150</v>
      </c>
      <c r="B113" t="s">
        <v>18</v>
      </c>
      <c r="C113" t="s">
        <v>1</v>
      </c>
      <c r="F113" t="s">
        <v>151</v>
      </c>
    </row>
    <row r="114" spans="1:6" x14ac:dyDescent="0.25">
      <c r="A114" s="11" t="s">
        <v>152</v>
      </c>
      <c r="B114" t="s">
        <v>18</v>
      </c>
      <c r="C114" t="s">
        <v>1</v>
      </c>
      <c r="F114" t="s">
        <v>153</v>
      </c>
    </row>
    <row r="115" spans="1:6" x14ac:dyDescent="0.25">
      <c r="A115" s="11" t="s">
        <v>154</v>
      </c>
      <c r="B115" t="s">
        <v>0</v>
      </c>
      <c r="C115" t="s">
        <v>1</v>
      </c>
      <c r="F115" t="s">
        <v>42</v>
      </c>
    </row>
    <row r="116" spans="1:6" x14ac:dyDescent="0.25">
      <c r="A116" s="11" t="s">
        <v>155</v>
      </c>
      <c r="B116" t="s">
        <v>0</v>
      </c>
      <c r="C116" t="s">
        <v>4</v>
      </c>
      <c r="E116" t="s">
        <v>91</v>
      </c>
    </row>
    <row r="117" spans="1:6" x14ac:dyDescent="0.25">
      <c r="A117" s="11" t="s">
        <v>156</v>
      </c>
      <c r="B117" t="s">
        <v>18</v>
      </c>
      <c r="C117" t="s">
        <v>1</v>
      </c>
      <c r="F117" t="s">
        <v>157</v>
      </c>
    </row>
    <row r="118" spans="1:6" x14ac:dyDescent="0.25">
      <c r="A118" s="11" t="s">
        <v>158</v>
      </c>
      <c r="B118" t="s">
        <v>18</v>
      </c>
      <c r="C118" t="s">
        <v>1</v>
      </c>
      <c r="F118" t="s">
        <v>139</v>
      </c>
    </row>
    <row r="119" spans="1:6" x14ac:dyDescent="0.25">
      <c r="A119" s="11" t="s">
        <v>159</v>
      </c>
      <c r="B119" t="s">
        <v>0</v>
      </c>
      <c r="C119" t="s">
        <v>1</v>
      </c>
      <c r="F119" t="s">
        <v>119</v>
      </c>
    </row>
    <row r="120" spans="1:6" x14ac:dyDescent="0.25">
      <c r="A120" s="11" t="s">
        <v>160</v>
      </c>
      <c r="B120" t="s">
        <v>0</v>
      </c>
      <c r="C120" t="s">
        <v>1</v>
      </c>
      <c r="F120" t="s">
        <v>119</v>
      </c>
    </row>
    <row r="121" spans="1:6" x14ac:dyDescent="0.25">
      <c r="A121" s="11" t="s">
        <v>161</v>
      </c>
      <c r="B121" t="s">
        <v>0</v>
      </c>
      <c r="C121" t="s">
        <v>1</v>
      </c>
      <c r="F121" t="s">
        <v>162</v>
      </c>
    </row>
    <row r="122" spans="1:6" x14ac:dyDescent="0.25">
      <c r="A122" s="11" t="s">
        <v>163</v>
      </c>
      <c r="B122" t="s">
        <v>0</v>
      </c>
      <c r="C122" t="s">
        <v>1</v>
      </c>
      <c r="F122" t="s">
        <v>164</v>
      </c>
    </row>
    <row r="123" spans="1:6" x14ac:dyDescent="0.25">
      <c r="A123" s="11" t="s">
        <v>165</v>
      </c>
      <c r="B123" t="s">
        <v>18</v>
      </c>
      <c r="C123" t="s">
        <v>1</v>
      </c>
      <c r="F123" t="s">
        <v>157</v>
      </c>
    </row>
    <row r="124" spans="1:6" x14ac:dyDescent="0.25">
      <c r="A124" s="11" t="s">
        <v>166</v>
      </c>
      <c r="B124" t="s">
        <v>7</v>
      </c>
      <c r="C124" t="s">
        <v>1</v>
      </c>
      <c r="F124" t="s">
        <v>139</v>
      </c>
    </row>
    <row r="125" spans="1:6" x14ac:dyDescent="0.25">
      <c r="A125" s="11" t="s">
        <v>167</v>
      </c>
      <c r="B125" t="s">
        <v>7</v>
      </c>
      <c r="C125" t="s">
        <v>4</v>
      </c>
      <c r="E125" t="s">
        <v>149</v>
      </c>
    </row>
    <row r="126" spans="1:6" x14ac:dyDescent="0.25">
      <c r="A126" s="43" t="s">
        <v>168</v>
      </c>
      <c r="B126" s="7" t="s">
        <v>18</v>
      </c>
      <c r="C126" s="7" t="s">
        <v>1</v>
      </c>
      <c r="D126" s="7"/>
      <c r="E126" s="7"/>
      <c r="F126" s="7" t="s">
        <v>157</v>
      </c>
    </row>
    <row r="127" spans="1:6" x14ac:dyDescent="0.25">
      <c r="A127" s="11" t="s">
        <v>169</v>
      </c>
      <c r="B127" t="s">
        <v>0</v>
      </c>
      <c r="C127" t="s">
        <v>23</v>
      </c>
      <c r="D127" t="s">
        <v>58</v>
      </c>
    </row>
    <row r="128" spans="1:6" x14ac:dyDescent="0.25">
      <c r="A128" s="11" t="s">
        <v>170</v>
      </c>
      <c r="B128" t="s">
        <v>0</v>
      </c>
      <c r="C128" t="s">
        <v>1</v>
      </c>
      <c r="F128" t="s">
        <v>157</v>
      </c>
    </row>
    <row r="129" spans="1:6" x14ac:dyDescent="0.25">
      <c r="A129" s="11" t="s">
        <v>171</v>
      </c>
      <c r="B129" t="s">
        <v>0</v>
      </c>
      <c r="C129" t="s">
        <v>1</v>
      </c>
      <c r="F129" t="s">
        <v>85</v>
      </c>
    </row>
    <row r="130" spans="1:6" x14ac:dyDescent="0.25">
      <c r="A130" s="11" t="s">
        <v>172</v>
      </c>
      <c r="B130" t="s">
        <v>0</v>
      </c>
      <c r="C130" t="s">
        <v>1</v>
      </c>
      <c r="F130" t="s">
        <v>162</v>
      </c>
    </row>
    <row r="131" spans="1:6" x14ac:dyDescent="0.25">
      <c r="A131" s="11" t="s">
        <v>173</v>
      </c>
      <c r="B131" t="s">
        <v>7</v>
      </c>
      <c r="C131" t="s">
        <v>1</v>
      </c>
      <c r="F131" t="s">
        <v>162</v>
      </c>
    </row>
    <row r="132" spans="1:6" x14ac:dyDescent="0.25">
      <c r="A132" s="11" t="s">
        <v>174</v>
      </c>
      <c r="B132" t="s">
        <v>0</v>
      </c>
      <c r="C132" t="s">
        <v>1</v>
      </c>
      <c r="F132" t="s">
        <v>68</v>
      </c>
    </row>
    <row r="133" spans="1:6" x14ac:dyDescent="0.25">
      <c r="A133" s="11" t="s">
        <v>175</v>
      </c>
      <c r="B133" t="s">
        <v>0</v>
      </c>
      <c r="C133" t="s">
        <v>4</v>
      </c>
      <c r="E133" t="s">
        <v>176</v>
      </c>
    </row>
    <row r="134" spans="1:6" x14ac:dyDescent="0.25">
      <c r="A134" s="11" t="s">
        <v>177</v>
      </c>
      <c r="B134" t="s">
        <v>0</v>
      </c>
      <c r="C134" t="s">
        <v>1</v>
      </c>
      <c r="F134" t="s">
        <v>16</v>
      </c>
    </row>
    <row r="135" spans="1:6" x14ac:dyDescent="0.25">
      <c r="A135" s="11" t="s">
        <v>178</v>
      </c>
      <c r="B135" t="s">
        <v>0</v>
      </c>
      <c r="C135" t="s">
        <v>23</v>
      </c>
      <c r="D135" t="s">
        <v>24</v>
      </c>
    </row>
    <row r="136" spans="1:6" x14ac:dyDescent="0.25">
      <c r="A136" s="11" t="s">
        <v>179</v>
      </c>
      <c r="B136" t="s">
        <v>18</v>
      </c>
      <c r="C136" t="s">
        <v>1</v>
      </c>
      <c r="F136" t="s">
        <v>162</v>
      </c>
    </row>
    <row r="137" spans="1:6" x14ac:dyDescent="0.25">
      <c r="A137" s="11" t="s">
        <v>180</v>
      </c>
      <c r="B137" t="s">
        <v>7</v>
      </c>
      <c r="C137" t="s">
        <v>4</v>
      </c>
      <c r="E137" t="s">
        <v>62</v>
      </c>
    </row>
    <row r="138" spans="1:6" x14ac:dyDescent="0.25">
      <c r="A138" s="11" t="s">
        <v>181</v>
      </c>
      <c r="B138" t="s">
        <v>18</v>
      </c>
      <c r="C138" t="s">
        <v>4</v>
      </c>
      <c r="E138" t="s">
        <v>44</v>
      </c>
    </row>
    <row r="139" spans="1:6" x14ac:dyDescent="0.25">
      <c r="A139" s="11" t="s">
        <v>182</v>
      </c>
      <c r="B139" t="s">
        <v>7</v>
      </c>
      <c r="C139" t="s">
        <v>1</v>
      </c>
      <c r="F139" t="s">
        <v>16</v>
      </c>
    </row>
    <row r="140" spans="1:6" x14ac:dyDescent="0.25">
      <c r="A140" s="11" t="s">
        <v>183</v>
      </c>
      <c r="B140" t="s">
        <v>0</v>
      </c>
      <c r="C140" t="s">
        <v>1</v>
      </c>
      <c r="F140" t="s">
        <v>110</v>
      </c>
    </row>
    <row r="141" spans="1:6" x14ac:dyDescent="0.25">
      <c r="A141" s="41" t="s">
        <v>184</v>
      </c>
      <c r="B141" s="8" t="s">
        <v>18</v>
      </c>
      <c r="C141" s="8" t="s">
        <v>1</v>
      </c>
      <c r="D141" s="8"/>
      <c r="E141" s="8"/>
      <c r="F141" s="8" t="s">
        <v>185</v>
      </c>
    </row>
    <row r="142" spans="1:6" x14ac:dyDescent="0.25">
      <c r="A142" s="11" t="s">
        <v>186</v>
      </c>
      <c r="B142" t="s">
        <v>0</v>
      </c>
      <c r="C142" t="s">
        <v>4</v>
      </c>
      <c r="E142" t="s">
        <v>176</v>
      </c>
    </row>
    <row r="143" spans="1:6" x14ac:dyDescent="0.25">
      <c r="A143" s="11" t="s">
        <v>187</v>
      </c>
      <c r="B143" t="s">
        <v>7</v>
      </c>
      <c r="C143" t="s">
        <v>1</v>
      </c>
      <c r="F143" t="s">
        <v>85</v>
      </c>
    </row>
    <row r="144" spans="1:6" x14ac:dyDescent="0.25">
      <c r="A144" s="11" t="s">
        <v>188</v>
      </c>
      <c r="B144" t="s">
        <v>0</v>
      </c>
      <c r="C144" t="s">
        <v>1</v>
      </c>
      <c r="F144" t="s">
        <v>85</v>
      </c>
    </row>
    <row r="145" spans="1:6" x14ac:dyDescent="0.25">
      <c r="A145" s="11" t="s">
        <v>189</v>
      </c>
      <c r="B145" t="s">
        <v>0</v>
      </c>
      <c r="C145" t="s">
        <v>1</v>
      </c>
      <c r="F145" t="s">
        <v>185</v>
      </c>
    </row>
    <row r="146" spans="1:6" x14ac:dyDescent="0.25">
      <c r="A146" s="11" t="s">
        <v>190</v>
      </c>
      <c r="B146" t="s">
        <v>7</v>
      </c>
      <c r="C146" t="s">
        <v>1</v>
      </c>
      <c r="F146" t="s">
        <v>119</v>
      </c>
    </row>
    <row r="147" spans="1:6" x14ac:dyDescent="0.25">
      <c r="A147" s="11" t="s">
        <v>191</v>
      </c>
      <c r="B147" t="s">
        <v>7</v>
      </c>
      <c r="C147" t="s">
        <v>1</v>
      </c>
      <c r="F147" t="s">
        <v>119</v>
      </c>
    </row>
    <row r="148" spans="1:6" x14ac:dyDescent="0.25">
      <c r="A148" s="11" t="s">
        <v>192</v>
      </c>
      <c r="B148" t="s">
        <v>0</v>
      </c>
      <c r="C148" t="s">
        <v>23</v>
      </c>
      <c r="D148" t="s">
        <v>54</v>
      </c>
    </row>
    <row r="149" spans="1:6" x14ac:dyDescent="0.25">
      <c r="A149" s="11" t="s">
        <v>193</v>
      </c>
      <c r="B149" t="s">
        <v>0</v>
      </c>
      <c r="C149" t="s">
        <v>1</v>
      </c>
      <c r="F149" t="s">
        <v>157</v>
      </c>
    </row>
    <row r="150" spans="1:6" x14ac:dyDescent="0.25">
      <c r="A150" s="11" t="s">
        <v>194</v>
      </c>
      <c r="B150" t="s">
        <v>0</v>
      </c>
      <c r="C150" t="s">
        <v>1</v>
      </c>
      <c r="F150" t="s">
        <v>195</v>
      </c>
    </row>
    <row r="151" spans="1:6" x14ac:dyDescent="0.25">
      <c r="A151" s="11" t="s">
        <v>196</v>
      </c>
      <c r="B151" t="s">
        <v>7</v>
      </c>
      <c r="C151" t="s">
        <v>4</v>
      </c>
      <c r="E151" t="s">
        <v>149</v>
      </c>
    </row>
    <row r="152" spans="1:6" x14ac:dyDescent="0.25">
      <c r="A152" s="11" t="s">
        <v>197</v>
      </c>
      <c r="B152" t="s">
        <v>0</v>
      </c>
      <c r="C152" t="s">
        <v>1</v>
      </c>
      <c r="F152" t="s">
        <v>162</v>
      </c>
    </row>
    <row r="153" spans="1:6" x14ac:dyDescent="0.25">
      <c r="A153" s="11" t="s">
        <v>198</v>
      </c>
      <c r="B153" t="s">
        <v>0</v>
      </c>
      <c r="C153" t="s">
        <v>1</v>
      </c>
      <c r="F153" t="s">
        <v>12</v>
      </c>
    </row>
    <row r="154" spans="1:6" x14ac:dyDescent="0.25">
      <c r="A154" s="11" t="s">
        <v>199</v>
      </c>
      <c r="B154" t="s">
        <v>0</v>
      </c>
      <c r="C154" t="s">
        <v>4</v>
      </c>
      <c r="E154" t="s">
        <v>44</v>
      </c>
    </row>
    <row r="155" spans="1:6" x14ac:dyDescent="0.25">
      <c r="A155" s="11" t="s">
        <v>200</v>
      </c>
      <c r="B155" t="s">
        <v>0</v>
      </c>
      <c r="C155" t="s">
        <v>1</v>
      </c>
      <c r="F155" t="s">
        <v>8</v>
      </c>
    </row>
    <row r="156" spans="1:6" x14ac:dyDescent="0.25">
      <c r="A156" s="11" t="s">
        <v>201</v>
      </c>
      <c r="B156" t="s">
        <v>7</v>
      </c>
      <c r="C156" t="s">
        <v>23</v>
      </c>
      <c r="D156" t="s">
        <v>54</v>
      </c>
    </row>
    <row r="157" spans="1:6" x14ac:dyDescent="0.25">
      <c r="A157" s="11" t="s">
        <v>202</v>
      </c>
      <c r="B157" t="s">
        <v>0</v>
      </c>
      <c r="C157" t="s">
        <v>23</v>
      </c>
      <c r="D157" t="s">
        <v>54</v>
      </c>
    </row>
    <row r="158" spans="1:6" x14ac:dyDescent="0.25">
      <c r="A158" s="11" t="s">
        <v>203</v>
      </c>
      <c r="B158" t="s">
        <v>7</v>
      </c>
      <c r="C158" t="s">
        <v>23</v>
      </c>
      <c r="D158" t="s">
        <v>24</v>
      </c>
    </row>
    <row r="159" spans="1:6" x14ac:dyDescent="0.25">
      <c r="A159" s="11" t="s">
        <v>204</v>
      </c>
      <c r="B159" t="s">
        <v>18</v>
      </c>
      <c r="C159" t="s">
        <v>23</v>
      </c>
      <c r="D159" t="s">
        <v>205</v>
      </c>
    </row>
    <row r="160" spans="1:6" x14ac:dyDescent="0.25">
      <c r="A160" s="11" t="s">
        <v>206</v>
      </c>
      <c r="B160" t="s">
        <v>18</v>
      </c>
      <c r="C160" t="s">
        <v>1</v>
      </c>
      <c r="F160" t="s">
        <v>207</v>
      </c>
    </row>
    <row r="161" spans="1:6" x14ac:dyDescent="0.25">
      <c r="A161" s="11" t="s">
        <v>208</v>
      </c>
      <c r="B161" t="s">
        <v>7</v>
      </c>
      <c r="C161" t="s">
        <v>1</v>
      </c>
      <c r="F161" t="s">
        <v>119</v>
      </c>
    </row>
    <row r="162" spans="1:6" x14ac:dyDescent="0.25">
      <c r="A162" s="11" t="s">
        <v>209</v>
      </c>
      <c r="B162" t="s">
        <v>0</v>
      </c>
      <c r="C162" t="s">
        <v>1</v>
      </c>
      <c r="F162" t="s">
        <v>164</v>
      </c>
    </row>
    <row r="163" spans="1:6" x14ac:dyDescent="0.25">
      <c r="A163" s="11" t="s">
        <v>210</v>
      </c>
      <c r="B163" t="s">
        <v>0</v>
      </c>
      <c r="C163" t="s">
        <v>4</v>
      </c>
      <c r="E163" t="s">
        <v>149</v>
      </c>
    </row>
    <row r="164" spans="1:6" x14ac:dyDescent="0.25">
      <c r="A164" s="11" t="s">
        <v>211</v>
      </c>
      <c r="B164" t="s">
        <v>0</v>
      </c>
      <c r="C164" t="s">
        <v>1</v>
      </c>
      <c r="F164" t="s">
        <v>119</v>
      </c>
    </row>
    <row r="165" spans="1:6" x14ac:dyDescent="0.25">
      <c r="A165" s="11" t="s">
        <v>212</v>
      </c>
      <c r="B165" t="s">
        <v>7</v>
      </c>
      <c r="C165" t="s">
        <v>4</v>
      </c>
      <c r="E165" t="s">
        <v>76</v>
      </c>
    </row>
    <row r="166" spans="1:6" x14ac:dyDescent="0.25">
      <c r="A166" s="11" t="s">
        <v>213</v>
      </c>
      <c r="B166" t="s">
        <v>18</v>
      </c>
      <c r="C166" t="s">
        <v>4</v>
      </c>
      <c r="E166" t="s">
        <v>62</v>
      </c>
    </row>
    <row r="167" spans="1:6" x14ac:dyDescent="0.25">
      <c r="A167" s="11" t="s">
        <v>214</v>
      </c>
      <c r="B167" t="s">
        <v>7</v>
      </c>
      <c r="C167" t="s">
        <v>23</v>
      </c>
      <c r="D167" t="s">
        <v>58</v>
      </c>
    </row>
    <row r="168" spans="1:6" x14ac:dyDescent="0.25">
      <c r="A168" s="11" t="s">
        <v>215</v>
      </c>
      <c r="B168" t="s">
        <v>18</v>
      </c>
      <c r="C168" t="s">
        <v>1</v>
      </c>
      <c r="F168" t="s">
        <v>164</v>
      </c>
    </row>
    <row r="169" spans="1:6" x14ac:dyDescent="0.25">
      <c r="A169" s="11" t="s">
        <v>216</v>
      </c>
      <c r="B169" t="s">
        <v>0</v>
      </c>
      <c r="C169" t="s">
        <v>23</v>
      </c>
      <c r="D169" t="s">
        <v>24</v>
      </c>
    </row>
    <row r="170" spans="1:6" x14ac:dyDescent="0.25">
      <c r="A170" s="11" t="s">
        <v>217</v>
      </c>
      <c r="B170" t="s">
        <v>0</v>
      </c>
      <c r="C170" t="s">
        <v>1</v>
      </c>
      <c r="F170" t="s">
        <v>19</v>
      </c>
    </row>
    <row r="171" spans="1:6" x14ac:dyDescent="0.25">
      <c r="A171" s="11" t="s">
        <v>218</v>
      </c>
      <c r="B171" t="s">
        <v>0</v>
      </c>
      <c r="C171" t="s">
        <v>4</v>
      </c>
      <c r="E171" t="s">
        <v>149</v>
      </c>
    </row>
    <row r="172" spans="1:6" x14ac:dyDescent="0.25">
      <c r="A172" s="11" t="s">
        <v>219</v>
      </c>
      <c r="B172" t="s">
        <v>0</v>
      </c>
      <c r="C172" t="s">
        <v>23</v>
      </c>
      <c r="D172" t="s">
        <v>24</v>
      </c>
    </row>
    <row r="173" spans="1:6" x14ac:dyDescent="0.25">
      <c r="A173" s="11" t="s">
        <v>220</v>
      </c>
      <c r="B173" t="s">
        <v>7</v>
      </c>
      <c r="C173" t="s">
        <v>23</v>
      </c>
      <c r="D173" t="s">
        <v>205</v>
      </c>
    </row>
    <row r="174" spans="1:6" x14ac:dyDescent="0.25">
      <c r="A174" s="11" t="s">
        <v>221</v>
      </c>
      <c r="B174" t="s">
        <v>0</v>
      </c>
      <c r="C174" t="s">
        <v>1</v>
      </c>
      <c r="F174" t="s">
        <v>164</v>
      </c>
    </row>
    <row r="175" spans="1:6" x14ac:dyDescent="0.25">
      <c r="A175" s="11" t="s">
        <v>222</v>
      </c>
      <c r="B175" t="s">
        <v>0</v>
      </c>
      <c r="C175" t="s">
        <v>23</v>
      </c>
      <c r="D175" t="s">
        <v>24</v>
      </c>
    </row>
    <row r="176" spans="1:6" x14ac:dyDescent="0.25">
      <c r="A176" s="11" t="s">
        <v>223</v>
      </c>
      <c r="B176" t="s">
        <v>0</v>
      </c>
      <c r="C176" t="s">
        <v>1</v>
      </c>
      <c r="F176" t="s">
        <v>164</v>
      </c>
    </row>
    <row r="177" spans="1:6" x14ac:dyDescent="0.25">
      <c r="A177" s="11" t="s">
        <v>224</v>
      </c>
      <c r="B177" t="s">
        <v>0</v>
      </c>
      <c r="C177" t="s">
        <v>1</v>
      </c>
      <c r="F177" t="s">
        <v>119</v>
      </c>
    </row>
    <row r="178" spans="1:6" x14ac:dyDescent="0.25">
      <c r="A178" s="11" t="s">
        <v>225</v>
      </c>
      <c r="B178" t="s">
        <v>0</v>
      </c>
      <c r="C178" t="s">
        <v>1</v>
      </c>
      <c r="F178" t="s">
        <v>19</v>
      </c>
    </row>
    <row r="179" spans="1:6" x14ac:dyDescent="0.25">
      <c r="A179" s="11" t="s">
        <v>226</v>
      </c>
      <c r="B179" t="s">
        <v>0</v>
      </c>
      <c r="C179" t="s">
        <v>23</v>
      </c>
      <c r="D179" t="s">
        <v>24</v>
      </c>
    </row>
    <row r="180" spans="1:6" x14ac:dyDescent="0.25">
      <c r="A180" s="11" t="s">
        <v>227</v>
      </c>
      <c r="B180" t="s">
        <v>18</v>
      </c>
      <c r="C180" t="s">
        <v>1</v>
      </c>
      <c r="F180" t="s">
        <v>157</v>
      </c>
    </row>
    <row r="181" spans="1:6" x14ac:dyDescent="0.25">
      <c r="A181" s="11" t="s">
        <v>228</v>
      </c>
      <c r="B181" t="s">
        <v>0</v>
      </c>
      <c r="C181" t="s">
        <v>1</v>
      </c>
      <c r="F181" t="s">
        <v>119</v>
      </c>
    </row>
    <row r="182" spans="1:6" x14ac:dyDescent="0.25">
      <c r="A182" s="11" t="s">
        <v>229</v>
      </c>
      <c r="B182" t="s">
        <v>0</v>
      </c>
      <c r="C182" t="s">
        <v>23</v>
      </c>
      <c r="D182" t="s">
        <v>37</v>
      </c>
    </row>
    <row r="183" spans="1:6" x14ac:dyDescent="0.25">
      <c r="A183" s="11" t="s">
        <v>230</v>
      </c>
      <c r="B183" t="s">
        <v>7</v>
      </c>
      <c r="C183" t="s">
        <v>4</v>
      </c>
      <c r="E183" t="s">
        <v>44</v>
      </c>
    </row>
    <row r="184" spans="1:6" x14ac:dyDescent="0.25">
      <c r="A184" s="11" t="s">
        <v>231</v>
      </c>
      <c r="B184" t="s">
        <v>18</v>
      </c>
      <c r="C184" t="s">
        <v>23</v>
      </c>
      <c r="D184" t="s">
        <v>37</v>
      </c>
    </row>
    <row r="185" spans="1:6" x14ac:dyDescent="0.25">
      <c r="A185" s="11" t="s">
        <v>232</v>
      </c>
      <c r="B185" t="s">
        <v>0</v>
      </c>
      <c r="C185" t="s">
        <v>23</v>
      </c>
      <c r="D185" t="s">
        <v>205</v>
      </c>
    </row>
    <row r="186" spans="1:6" x14ac:dyDescent="0.25">
      <c r="A186" s="11" t="s">
        <v>233</v>
      </c>
      <c r="B186" t="s">
        <v>7</v>
      </c>
      <c r="C186" t="s">
        <v>1</v>
      </c>
      <c r="F186" t="s">
        <v>164</v>
      </c>
    </row>
    <row r="187" spans="1:6" x14ac:dyDescent="0.25">
      <c r="A187" s="11" t="s">
        <v>234</v>
      </c>
      <c r="B187" t="s">
        <v>18</v>
      </c>
      <c r="C187" t="s">
        <v>23</v>
      </c>
      <c r="D187" t="s">
        <v>54</v>
      </c>
    </row>
    <row r="188" spans="1:6" x14ac:dyDescent="0.25">
      <c r="A188" s="11" t="s">
        <v>235</v>
      </c>
      <c r="B188" t="s">
        <v>18</v>
      </c>
      <c r="C188" t="s">
        <v>1</v>
      </c>
      <c r="F188" t="s">
        <v>85</v>
      </c>
    </row>
    <row r="189" spans="1:6" x14ac:dyDescent="0.25">
      <c r="A189" s="11" t="s">
        <v>236</v>
      </c>
      <c r="B189" t="s">
        <v>0</v>
      </c>
      <c r="C189" t="s">
        <v>23</v>
      </c>
      <c r="D189" t="s">
        <v>30</v>
      </c>
    </row>
    <row r="190" spans="1:6" x14ac:dyDescent="0.25">
      <c r="A190" s="11" t="s">
        <v>237</v>
      </c>
      <c r="B190" t="s">
        <v>0</v>
      </c>
      <c r="C190" t="s">
        <v>1</v>
      </c>
      <c r="F190" t="s">
        <v>42</v>
      </c>
    </row>
    <row r="191" spans="1:6" x14ac:dyDescent="0.25">
      <c r="A191" s="11" t="s">
        <v>238</v>
      </c>
      <c r="B191" t="s">
        <v>7</v>
      </c>
      <c r="C191" t="s">
        <v>1</v>
      </c>
      <c r="F191" t="s">
        <v>85</v>
      </c>
    </row>
    <row r="192" spans="1:6" x14ac:dyDescent="0.25">
      <c r="A192" s="11" t="s">
        <v>239</v>
      </c>
      <c r="B192" t="s">
        <v>0</v>
      </c>
      <c r="C192" t="s">
        <v>23</v>
      </c>
      <c r="D192" t="s">
        <v>24</v>
      </c>
    </row>
    <row r="193" spans="1:6" x14ac:dyDescent="0.25">
      <c r="A193" s="11" t="s">
        <v>240</v>
      </c>
      <c r="B193" t="s">
        <v>0</v>
      </c>
      <c r="C193" t="s">
        <v>1</v>
      </c>
      <c r="F193" t="s">
        <v>119</v>
      </c>
    </row>
    <row r="194" spans="1:6" x14ac:dyDescent="0.25">
      <c r="A194" s="11" t="s">
        <v>241</v>
      </c>
      <c r="B194" t="s">
        <v>7</v>
      </c>
      <c r="C194" t="s">
        <v>1</v>
      </c>
      <c r="F194" t="s">
        <v>42</v>
      </c>
    </row>
    <row r="195" spans="1:6" x14ac:dyDescent="0.25">
      <c r="A195" s="11" t="s">
        <v>242</v>
      </c>
      <c r="B195" t="s">
        <v>0</v>
      </c>
      <c r="C195" t="s">
        <v>23</v>
      </c>
      <c r="D195" t="s">
        <v>24</v>
      </c>
    </row>
    <row r="196" spans="1:6" x14ac:dyDescent="0.25">
      <c r="A196" s="11" t="s">
        <v>243</v>
      </c>
      <c r="B196" t="s">
        <v>7</v>
      </c>
      <c r="C196" t="s">
        <v>4</v>
      </c>
      <c r="E196" t="s">
        <v>176</v>
      </c>
    </row>
    <row r="197" spans="1:6" x14ac:dyDescent="0.25">
      <c r="A197" s="11" t="s">
        <v>244</v>
      </c>
      <c r="B197" t="s">
        <v>0</v>
      </c>
      <c r="C197" t="s">
        <v>1</v>
      </c>
      <c r="F197" t="s">
        <v>139</v>
      </c>
    </row>
    <row r="198" spans="1:6" x14ac:dyDescent="0.25">
      <c r="A198" s="11" t="s">
        <v>245</v>
      </c>
      <c r="B198" t="s">
        <v>18</v>
      </c>
      <c r="C198" t="s">
        <v>1</v>
      </c>
      <c r="F198" t="s">
        <v>16</v>
      </c>
    </row>
    <row r="199" spans="1:6" x14ac:dyDescent="0.25">
      <c r="A199" s="11" t="s">
        <v>246</v>
      </c>
      <c r="B199" t="s">
        <v>0</v>
      </c>
      <c r="C199" t="s">
        <v>4</v>
      </c>
      <c r="E199" t="s">
        <v>149</v>
      </c>
    </row>
    <row r="200" spans="1:6" x14ac:dyDescent="0.25">
      <c r="A200" s="11" t="s">
        <v>247</v>
      </c>
      <c r="B200" t="s">
        <v>0</v>
      </c>
      <c r="C200" t="s">
        <v>1</v>
      </c>
      <c r="F200" t="s">
        <v>164</v>
      </c>
    </row>
    <row r="201" spans="1:6" x14ac:dyDescent="0.25">
      <c r="A201" s="11" t="s">
        <v>248</v>
      </c>
      <c r="B201" t="s">
        <v>7</v>
      </c>
      <c r="C201" t="s">
        <v>1</v>
      </c>
      <c r="F201" t="s">
        <v>8</v>
      </c>
    </row>
    <row r="202" spans="1:6" x14ac:dyDescent="0.25">
      <c r="A202" s="11" t="s">
        <v>249</v>
      </c>
      <c r="B202" t="s">
        <v>0</v>
      </c>
      <c r="C202" t="s">
        <v>1</v>
      </c>
      <c r="F202" t="s">
        <v>39</v>
      </c>
    </row>
    <row r="203" spans="1:6" x14ac:dyDescent="0.25">
      <c r="A203" s="11" t="s">
        <v>250</v>
      </c>
      <c r="B203" t="s">
        <v>0</v>
      </c>
      <c r="C203" t="s">
        <v>1</v>
      </c>
      <c r="F203" t="s">
        <v>151</v>
      </c>
    </row>
    <row r="204" spans="1:6" x14ac:dyDescent="0.25">
      <c r="A204" s="11" t="s">
        <v>251</v>
      </c>
      <c r="B204" t="s">
        <v>0</v>
      </c>
      <c r="C204" t="s">
        <v>1</v>
      </c>
      <c r="F204" t="s">
        <v>164</v>
      </c>
    </row>
    <row r="205" spans="1:6" x14ac:dyDescent="0.25">
      <c r="A205" s="11" t="s">
        <v>252</v>
      </c>
      <c r="B205" t="s">
        <v>7</v>
      </c>
      <c r="C205" t="s">
        <v>23</v>
      </c>
      <c r="D205" t="s">
        <v>205</v>
      </c>
    </row>
    <row r="206" spans="1:6" x14ac:dyDescent="0.25">
      <c r="A206" s="11" t="s">
        <v>253</v>
      </c>
      <c r="B206" t="s">
        <v>7</v>
      </c>
      <c r="C206" t="s">
        <v>1</v>
      </c>
      <c r="F206" t="s">
        <v>85</v>
      </c>
    </row>
    <row r="207" spans="1:6" x14ac:dyDescent="0.25">
      <c r="A207" s="41" t="s">
        <v>254</v>
      </c>
      <c r="B207" s="8" t="s">
        <v>18</v>
      </c>
      <c r="C207" s="8" t="s">
        <v>1</v>
      </c>
      <c r="D207" s="8"/>
      <c r="E207" s="8"/>
      <c r="F207" s="8" t="s">
        <v>157</v>
      </c>
    </row>
    <row r="208" spans="1:6" x14ac:dyDescent="0.25">
      <c r="A208" s="11" t="s">
        <v>255</v>
      </c>
      <c r="B208" t="s">
        <v>18</v>
      </c>
      <c r="C208" t="s">
        <v>23</v>
      </c>
      <c r="D208" t="s">
        <v>24</v>
      </c>
    </row>
    <row r="209" spans="1:6" x14ac:dyDescent="0.25">
      <c r="A209" s="11" t="s">
        <v>256</v>
      </c>
      <c r="B209" t="s">
        <v>7</v>
      </c>
      <c r="C209" t="s">
        <v>4</v>
      </c>
      <c r="E209" t="s">
        <v>48</v>
      </c>
    </row>
    <row r="210" spans="1:6" x14ac:dyDescent="0.25">
      <c r="A210" s="11" t="s">
        <v>257</v>
      </c>
      <c r="B210" t="s">
        <v>0</v>
      </c>
      <c r="C210" t="s">
        <v>4</v>
      </c>
      <c r="E210" t="s">
        <v>48</v>
      </c>
    </row>
    <row r="211" spans="1:6" x14ac:dyDescent="0.25">
      <c r="A211" s="11" t="s">
        <v>258</v>
      </c>
      <c r="B211" t="s">
        <v>0</v>
      </c>
      <c r="C211" t="s">
        <v>4</v>
      </c>
      <c r="E211" t="s">
        <v>149</v>
      </c>
    </row>
    <row r="212" spans="1:6" x14ac:dyDescent="0.25">
      <c r="A212" s="11" t="s">
        <v>259</v>
      </c>
      <c r="B212" t="s">
        <v>0</v>
      </c>
      <c r="C212" t="s">
        <v>23</v>
      </c>
      <c r="D212" t="s">
        <v>52</v>
      </c>
    </row>
    <row r="213" spans="1:6" x14ac:dyDescent="0.25">
      <c r="A213" s="11" t="s">
        <v>260</v>
      </c>
      <c r="B213" t="s">
        <v>0</v>
      </c>
      <c r="C213" t="s">
        <v>23</v>
      </c>
      <c r="D213" t="s">
        <v>205</v>
      </c>
    </row>
    <row r="214" spans="1:6" x14ac:dyDescent="0.25">
      <c r="A214" s="11" t="s">
        <v>261</v>
      </c>
      <c r="B214" t="s">
        <v>0</v>
      </c>
      <c r="C214" t="s">
        <v>4</v>
      </c>
      <c r="E214" t="s">
        <v>149</v>
      </c>
    </row>
    <row r="215" spans="1:6" x14ac:dyDescent="0.25">
      <c r="A215" s="11" t="s">
        <v>262</v>
      </c>
      <c r="B215" t="s">
        <v>0</v>
      </c>
      <c r="C215" t="s">
        <v>1</v>
      </c>
      <c r="F215" t="s">
        <v>12</v>
      </c>
    </row>
    <row r="216" spans="1:6" x14ac:dyDescent="0.25">
      <c r="A216" s="11" t="s">
        <v>263</v>
      </c>
      <c r="B216" t="s">
        <v>0</v>
      </c>
      <c r="C216" t="s">
        <v>1</v>
      </c>
      <c r="F216" t="s">
        <v>85</v>
      </c>
    </row>
    <row r="217" spans="1:6" x14ac:dyDescent="0.25">
      <c r="A217" s="11" t="s">
        <v>264</v>
      </c>
      <c r="B217" t="s">
        <v>7</v>
      </c>
      <c r="C217" t="s">
        <v>23</v>
      </c>
      <c r="D217" t="s">
        <v>205</v>
      </c>
    </row>
    <row r="218" spans="1:6" x14ac:dyDescent="0.25">
      <c r="A218" s="11" t="s">
        <v>265</v>
      </c>
      <c r="B218" t="s">
        <v>7</v>
      </c>
      <c r="C218" t="s">
        <v>1</v>
      </c>
      <c r="F218" t="s">
        <v>42</v>
      </c>
    </row>
    <row r="219" spans="1:6" x14ac:dyDescent="0.25">
      <c r="A219" s="11" t="s">
        <v>266</v>
      </c>
      <c r="B219" t="s">
        <v>0</v>
      </c>
      <c r="C219" t="s">
        <v>1</v>
      </c>
      <c r="F219" t="s">
        <v>42</v>
      </c>
    </row>
    <row r="220" spans="1:6" x14ac:dyDescent="0.25">
      <c r="A220" s="11" t="s">
        <v>267</v>
      </c>
      <c r="B220" t="s">
        <v>7</v>
      </c>
      <c r="C220" t="s">
        <v>4</v>
      </c>
      <c r="E220" t="s">
        <v>48</v>
      </c>
    </row>
    <row r="221" spans="1:6" x14ac:dyDescent="0.25">
      <c r="A221" s="11" t="s">
        <v>268</v>
      </c>
      <c r="B221" t="s">
        <v>7</v>
      </c>
      <c r="C221" t="s">
        <v>23</v>
      </c>
      <c r="D221" t="s">
        <v>37</v>
      </c>
    </row>
    <row r="222" spans="1:6" x14ac:dyDescent="0.25">
      <c r="A222" s="11" t="s">
        <v>269</v>
      </c>
      <c r="B222" t="s">
        <v>0</v>
      </c>
      <c r="C222" t="s">
        <v>4</v>
      </c>
      <c r="E222" t="s">
        <v>91</v>
      </c>
    </row>
    <row r="223" spans="1:6" x14ac:dyDescent="0.25">
      <c r="A223" s="11" t="s">
        <v>270</v>
      </c>
      <c r="B223" t="s">
        <v>0</v>
      </c>
      <c r="C223" t="s">
        <v>23</v>
      </c>
      <c r="D223" t="s">
        <v>54</v>
      </c>
    </row>
    <row r="224" spans="1:6" x14ac:dyDescent="0.25">
      <c r="A224" s="11" t="s">
        <v>271</v>
      </c>
      <c r="B224" t="s">
        <v>7</v>
      </c>
      <c r="C224" t="s">
        <v>23</v>
      </c>
      <c r="D224" t="s">
        <v>58</v>
      </c>
    </row>
    <row r="225" spans="1:6" x14ac:dyDescent="0.25">
      <c r="A225" s="11" t="s">
        <v>272</v>
      </c>
      <c r="B225" t="s">
        <v>0</v>
      </c>
      <c r="C225" t="s">
        <v>4</v>
      </c>
      <c r="E225" t="s">
        <v>14</v>
      </c>
    </row>
    <row r="226" spans="1:6" x14ac:dyDescent="0.25">
      <c r="A226" s="11" t="s">
        <v>273</v>
      </c>
      <c r="B226" t="s">
        <v>7</v>
      </c>
      <c r="C226" t="s">
        <v>23</v>
      </c>
      <c r="D226" t="s">
        <v>30</v>
      </c>
    </row>
    <row r="227" spans="1:6" x14ac:dyDescent="0.25">
      <c r="A227" s="11" t="s">
        <v>274</v>
      </c>
      <c r="B227" t="s">
        <v>18</v>
      </c>
      <c r="C227" t="s">
        <v>23</v>
      </c>
      <c r="D227" t="s">
        <v>58</v>
      </c>
    </row>
    <row r="228" spans="1:6" x14ac:dyDescent="0.25">
      <c r="A228" s="11" t="s">
        <v>275</v>
      </c>
      <c r="B228" t="s">
        <v>7</v>
      </c>
      <c r="C228" t="s">
        <v>23</v>
      </c>
      <c r="D228" t="s">
        <v>52</v>
      </c>
    </row>
    <row r="229" spans="1:6" x14ac:dyDescent="0.25">
      <c r="A229" s="11" t="s">
        <v>276</v>
      </c>
      <c r="B229" t="s">
        <v>18</v>
      </c>
      <c r="C229" t="s">
        <v>4</v>
      </c>
      <c r="E229" t="s">
        <v>107</v>
      </c>
    </row>
    <row r="230" spans="1:6" x14ac:dyDescent="0.25">
      <c r="A230" s="11" t="s">
        <v>277</v>
      </c>
      <c r="B230" t="s">
        <v>0</v>
      </c>
      <c r="C230" t="s">
        <v>23</v>
      </c>
      <c r="D230" t="s">
        <v>24</v>
      </c>
    </row>
    <row r="231" spans="1:6" x14ac:dyDescent="0.25">
      <c r="A231" s="11" t="s">
        <v>278</v>
      </c>
      <c r="B231" t="s">
        <v>7</v>
      </c>
      <c r="C231" t="s">
        <v>1</v>
      </c>
      <c r="F231" t="s">
        <v>42</v>
      </c>
    </row>
    <row r="232" spans="1:6" x14ac:dyDescent="0.25">
      <c r="A232" s="11" t="s">
        <v>279</v>
      </c>
      <c r="B232" t="s">
        <v>7</v>
      </c>
      <c r="C232" t="s">
        <v>1</v>
      </c>
      <c r="F232" t="s">
        <v>207</v>
      </c>
    </row>
    <row r="233" spans="1:6" x14ac:dyDescent="0.25">
      <c r="A233" s="11" t="s">
        <v>280</v>
      </c>
      <c r="B233" t="s">
        <v>0</v>
      </c>
      <c r="C233" t="s">
        <v>1</v>
      </c>
      <c r="F233" t="s">
        <v>164</v>
      </c>
    </row>
    <row r="234" spans="1:6" x14ac:dyDescent="0.25">
      <c r="A234" s="11" t="s">
        <v>281</v>
      </c>
      <c r="B234" t="s">
        <v>0</v>
      </c>
      <c r="C234" t="s">
        <v>23</v>
      </c>
      <c r="D234" t="s">
        <v>205</v>
      </c>
    </row>
    <row r="235" spans="1:6" x14ac:dyDescent="0.25">
      <c r="A235" s="41" t="s">
        <v>282</v>
      </c>
      <c r="B235" s="8" t="s">
        <v>0</v>
      </c>
      <c r="C235" s="8" t="s">
        <v>23</v>
      </c>
      <c r="D235" s="8" t="s">
        <v>205</v>
      </c>
      <c r="E235" s="8"/>
      <c r="F235" s="8"/>
    </row>
    <row r="236" spans="1:6" x14ac:dyDescent="0.25">
      <c r="A236" s="11" t="s">
        <v>283</v>
      </c>
      <c r="B236" t="s">
        <v>7</v>
      </c>
      <c r="C236" t="s">
        <v>1</v>
      </c>
      <c r="F236" t="s">
        <v>164</v>
      </c>
    </row>
    <row r="237" spans="1:6" x14ac:dyDescent="0.25">
      <c r="A237" s="11" t="s">
        <v>284</v>
      </c>
      <c r="B237" t="s">
        <v>7</v>
      </c>
      <c r="C237" t="s">
        <v>23</v>
      </c>
      <c r="D237" t="s">
        <v>56</v>
      </c>
    </row>
    <row r="238" spans="1:6" x14ac:dyDescent="0.25">
      <c r="A238" s="11" t="s">
        <v>285</v>
      </c>
      <c r="B238" t="s">
        <v>0</v>
      </c>
      <c r="C238" t="s">
        <v>23</v>
      </c>
      <c r="D238" t="s">
        <v>58</v>
      </c>
    </row>
    <row r="239" spans="1:6" x14ac:dyDescent="0.25">
      <c r="A239" s="11" t="s">
        <v>286</v>
      </c>
      <c r="B239" t="s">
        <v>0</v>
      </c>
      <c r="C239" t="s">
        <v>4</v>
      </c>
      <c r="E239" t="s">
        <v>48</v>
      </c>
    </row>
    <row r="240" spans="1:6" x14ac:dyDescent="0.25">
      <c r="A240" s="11" t="s">
        <v>287</v>
      </c>
      <c r="B240" t="s">
        <v>0</v>
      </c>
      <c r="C240" t="s">
        <v>1</v>
      </c>
      <c r="F240" t="s">
        <v>85</v>
      </c>
    </row>
    <row r="241" spans="1:6" x14ac:dyDescent="0.25">
      <c r="A241" s="43" t="s">
        <v>288</v>
      </c>
      <c r="B241" s="7" t="s">
        <v>7</v>
      </c>
      <c r="C241" s="7" t="s">
        <v>23</v>
      </c>
      <c r="D241" s="7" t="s">
        <v>72</v>
      </c>
      <c r="E241" s="7"/>
      <c r="F241" s="7"/>
    </row>
    <row r="242" spans="1:6" x14ac:dyDescent="0.25">
      <c r="A242" s="43" t="s">
        <v>289</v>
      </c>
      <c r="B242" s="7" t="s">
        <v>0</v>
      </c>
      <c r="C242" s="7" t="s">
        <v>23</v>
      </c>
      <c r="D242" s="7" t="s">
        <v>24</v>
      </c>
      <c r="E242" s="7"/>
      <c r="F242" s="7"/>
    </row>
    <row r="243" spans="1:6" x14ac:dyDescent="0.25">
      <c r="A243" s="11" t="s">
        <v>290</v>
      </c>
      <c r="B243" t="s">
        <v>18</v>
      </c>
      <c r="C243" t="s">
        <v>23</v>
      </c>
      <c r="D243" t="s">
        <v>30</v>
      </c>
    </row>
    <row r="244" spans="1:6" x14ac:dyDescent="0.25">
      <c r="A244" s="11" t="s">
        <v>291</v>
      </c>
      <c r="B244" t="s">
        <v>18</v>
      </c>
      <c r="C244" t="s">
        <v>23</v>
      </c>
      <c r="D244" t="s">
        <v>58</v>
      </c>
    </row>
    <row r="245" spans="1:6" x14ac:dyDescent="0.25">
      <c r="A245" s="11" t="s">
        <v>292</v>
      </c>
      <c r="B245" t="s">
        <v>7</v>
      </c>
      <c r="C245" t="s">
        <v>23</v>
      </c>
      <c r="D245" t="s">
        <v>54</v>
      </c>
    </row>
    <row r="246" spans="1:6" x14ac:dyDescent="0.25">
      <c r="A246" s="11" t="s">
        <v>293</v>
      </c>
      <c r="B246" t="s">
        <v>18</v>
      </c>
      <c r="C246" t="s">
        <v>23</v>
      </c>
      <c r="D246" t="s">
        <v>294</v>
      </c>
    </row>
    <row r="247" spans="1:6" x14ac:dyDescent="0.25">
      <c r="A247" s="11" t="s">
        <v>295</v>
      </c>
      <c r="B247" t="s">
        <v>18</v>
      </c>
      <c r="C247" t="s">
        <v>23</v>
      </c>
      <c r="D247" t="s">
        <v>294</v>
      </c>
    </row>
    <row r="248" spans="1:6" x14ac:dyDescent="0.25">
      <c r="A248" s="11" t="s">
        <v>296</v>
      </c>
      <c r="B248" t="s">
        <v>0</v>
      </c>
      <c r="C248" t="s">
        <v>1</v>
      </c>
      <c r="F248" t="s">
        <v>85</v>
      </c>
    </row>
    <row r="249" spans="1:6" x14ac:dyDescent="0.25">
      <c r="A249" s="11" t="s">
        <v>297</v>
      </c>
      <c r="B249" t="s">
        <v>7</v>
      </c>
      <c r="C249" t="s">
        <v>1</v>
      </c>
      <c r="F249" t="s">
        <v>119</v>
      </c>
    </row>
    <row r="250" spans="1:6" x14ac:dyDescent="0.25">
      <c r="A250" s="11" t="s">
        <v>298</v>
      </c>
      <c r="B250" t="s">
        <v>7</v>
      </c>
      <c r="C250" t="s">
        <v>23</v>
      </c>
      <c r="D250" t="s">
        <v>37</v>
      </c>
    </row>
    <row r="251" spans="1:6" x14ac:dyDescent="0.25">
      <c r="A251" s="11" t="s">
        <v>299</v>
      </c>
      <c r="B251" t="s">
        <v>0</v>
      </c>
      <c r="C251" t="s">
        <v>4</v>
      </c>
      <c r="E251" t="s">
        <v>149</v>
      </c>
    </row>
    <row r="252" spans="1:6" x14ac:dyDescent="0.25">
      <c r="A252" s="11" t="s">
        <v>300</v>
      </c>
      <c r="B252" t="s">
        <v>0</v>
      </c>
      <c r="C252" t="s">
        <v>23</v>
      </c>
      <c r="D252" t="s">
        <v>56</v>
      </c>
    </row>
    <row r="253" spans="1:6" x14ac:dyDescent="0.25">
      <c r="A253" s="11" t="s">
        <v>301</v>
      </c>
      <c r="B253" t="s">
        <v>18</v>
      </c>
      <c r="C253" t="s">
        <v>1</v>
      </c>
      <c r="F253" t="s">
        <v>19</v>
      </c>
    </row>
    <row r="254" spans="1:6" x14ac:dyDescent="0.25">
      <c r="A254" s="11" t="s">
        <v>302</v>
      </c>
      <c r="B254" t="s">
        <v>18</v>
      </c>
      <c r="C254" t="s">
        <v>23</v>
      </c>
      <c r="D254" t="s">
        <v>54</v>
      </c>
    </row>
    <row r="255" spans="1:6" x14ac:dyDescent="0.25">
      <c r="A255" s="11" t="s">
        <v>303</v>
      </c>
      <c r="B255" t="s">
        <v>0</v>
      </c>
      <c r="C255" t="s">
        <v>4</v>
      </c>
      <c r="E255" t="s">
        <v>76</v>
      </c>
    </row>
    <row r="256" spans="1:6" x14ac:dyDescent="0.25">
      <c r="A256" s="11" t="s">
        <v>304</v>
      </c>
      <c r="B256" t="s">
        <v>0</v>
      </c>
      <c r="C256" t="s">
        <v>1</v>
      </c>
      <c r="F256" t="s">
        <v>60</v>
      </c>
    </row>
    <row r="257" spans="1:6" x14ac:dyDescent="0.25">
      <c r="A257" s="11" t="s">
        <v>305</v>
      </c>
      <c r="B257" t="s">
        <v>18</v>
      </c>
      <c r="C257" t="s">
        <v>1</v>
      </c>
      <c r="F257" t="s">
        <v>8</v>
      </c>
    </row>
    <row r="258" spans="1:6" x14ac:dyDescent="0.25">
      <c r="A258" s="11" t="s">
        <v>306</v>
      </c>
      <c r="B258" t="s">
        <v>0</v>
      </c>
      <c r="C258" t="s">
        <v>1</v>
      </c>
      <c r="F258" t="s">
        <v>8</v>
      </c>
    </row>
    <row r="259" spans="1:6" x14ac:dyDescent="0.25">
      <c r="A259" s="11" t="s">
        <v>307</v>
      </c>
      <c r="B259" t="s">
        <v>18</v>
      </c>
      <c r="C259" t="s">
        <v>1</v>
      </c>
      <c r="F259" t="s">
        <v>10</v>
      </c>
    </row>
    <row r="260" spans="1:6" x14ac:dyDescent="0.25">
      <c r="A260" s="11" t="s">
        <v>308</v>
      </c>
      <c r="B260" t="s">
        <v>0</v>
      </c>
      <c r="C260" t="s">
        <v>23</v>
      </c>
      <c r="D260" t="s">
        <v>294</v>
      </c>
    </row>
    <row r="261" spans="1:6" x14ac:dyDescent="0.25">
      <c r="A261" s="11" t="s">
        <v>309</v>
      </c>
      <c r="B261" t="s">
        <v>18</v>
      </c>
      <c r="C261" t="s">
        <v>23</v>
      </c>
      <c r="D261" t="s">
        <v>24</v>
      </c>
    </row>
    <row r="262" spans="1:6" x14ac:dyDescent="0.25">
      <c r="A262" s="11" t="s">
        <v>310</v>
      </c>
      <c r="B262" t="s">
        <v>0</v>
      </c>
      <c r="C262" t="s">
        <v>1</v>
      </c>
      <c r="F262" t="s">
        <v>311</v>
      </c>
    </row>
    <row r="263" spans="1:6" x14ac:dyDescent="0.25">
      <c r="A263" s="11" t="s">
        <v>312</v>
      </c>
      <c r="B263" t="s">
        <v>18</v>
      </c>
      <c r="C263" t="s">
        <v>4</v>
      </c>
      <c r="E263" t="s">
        <v>48</v>
      </c>
    </row>
    <row r="264" spans="1:6" x14ac:dyDescent="0.25">
      <c r="A264" s="11" t="s">
        <v>313</v>
      </c>
      <c r="B264" t="s">
        <v>0</v>
      </c>
      <c r="C264" t="s">
        <v>1</v>
      </c>
      <c r="F264" t="s">
        <v>311</v>
      </c>
    </row>
    <row r="265" spans="1:6" x14ac:dyDescent="0.25">
      <c r="A265" s="11" t="s">
        <v>314</v>
      </c>
      <c r="B265" t="s">
        <v>0</v>
      </c>
      <c r="C265" t="s">
        <v>23</v>
      </c>
      <c r="D265" t="s">
        <v>24</v>
      </c>
    </row>
    <row r="266" spans="1:6" x14ac:dyDescent="0.25">
      <c r="A266" s="11" t="s">
        <v>315</v>
      </c>
      <c r="B266" t="s">
        <v>0</v>
      </c>
      <c r="C266" t="s">
        <v>23</v>
      </c>
      <c r="D266" t="s">
        <v>72</v>
      </c>
    </row>
    <row r="267" spans="1:6" x14ac:dyDescent="0.25">
      <c r="A267" s="11" t="s">
        <v>316</v>
      </c>
      <c r="B267" t="s">
        <v>0</v>
      </c>
      <c r="C267" t="s">
        <v>1</v>
      </c>
      <c r="F267" t="s">
        <v>139</v>
      </c>
    </row>
    <row r="268" spans="1:6" x14ac:dyDescent="0.25">
      <c r="A268" s="11" t="s">
        <v>317</v>
      </c>
      <c r="B268" t="s">
        <v>7</v>
      </c>
      <c r="C268" t="s">
        <v>4</v>
      </c>
      <c r="E268" t="s">
        <v>44</v>
      </c>
    </row>
    <row r="269" spans="1:6" x14ac:dyDescent="0.25">
      <c r="A269" s="11" t="s">
        <v>318</v>
      </c>
      <c r="B269" t="s">
        <v>7</v>
      </c>
      <c r="C269" t="s">
        <v>1</v>
      </c>
      <c r="F269" t="s">
        <v>35</v>
      </c>
    </row>
    <row r="270" spans="1:6" x14ac:dyDescent="0.25">
      <c r="A270" s="11" t="s">
        <v>319</v>
      </c>
      <c r="B270" t="s">
        <v>7</v>
      </c>
      <c r="C270" t="s">
        <v>23</v>
      </c>
      <c r="D270" t="s">
        <v>58</v>
      </c>
    </row>
    <row r="271" spans="1:6" x14ac:dyDescent="0.25">
      <c r="A271" s="11" t="s">
        <v>320</v>
      </c>
      <c r="B271" t="s">
        <v>7</v>
      </c>
      <c r="C271" t="s">
        <v>4</v>
      </c>
      <c r="E271" t="s">
        <v>76</v>
      </c>
    </row>
    <row r="272" spans="1:6" x14ac:dyDescent="0.25">
      <c r="A272" s="11" t="s">
        <v>321</v>
      </c>
      <c r="B272" t="s">
        <v>0</v>
      </c>
      <c r="C272" t="s">
        <v>1</v>
      </c>
      <c r="F272" t="s">
        <v>139</v>
      </c>
    </row>
    <row r="273" spans="1:6" x14ac:dyDescent="0.25">
      <c r="A273" s="11" t="s">
        <v>322</v>
      </c>
      <c r="B273" t="s">
        <v>0</v>
      </c>
      <c r="C273" t="s">
        <v>4</v>
      </c>
      <c r="E273" t="s">
        <v>149</v>
      </c>
    </row>
    <row r="274" spans="1:6" x14ac:dyDescent="0.25">
      <c r="A274" s="11" t="s">
        <v>323</v>
      </c>
      <c r="B274" t="s">
        <v>0</v>
      </c>
      <c r="C274" t="s">
        <v>1</v>
      </c>
      <c r="F274" t="s">
        <v>311</v>
      </c>
    </row>
    <row r="275" spans="1:6" x14ac:dyDescent="0.25">
      <c r="A275" s="11" t="s">
        <v>324</v>
      </c>
      <c r="B275" t="s">
        <v>7</v>
      </c>
      <c r="C275" t="s">
        <v>1</v>
      </c>
      <c r="F275" t="s">
        <v>35</v>
      </c>
    </row>
    <row r="276" spans="1:6" x14ac:dyDescent="0.25">
      <c r="A276" s="11" t="s">
        <v>325</v>
      </c>
      <c r="B276" t="s">
        <v>7</v>
      </c>
      <c r="C276" t="s">
        <v>1</v>
      </c>
      <c r="F276" t="s">
        <v>162</v>
      </c>
    </row>
    <row r="277" spans="1:6" x14ac:dyDescent="0.25">
      <c r="A277" s="11" t="s">
        <v>326</v>
      </c>
      <c r="B277" t="s">
        <v>0</v>
      </c>
      <c r="C277" t="s">
        <v>1</v>
      </c>
      <c r="F277" t="s">
        <v>60</v>
      </c>
    </row>
    <row r="278" spans="1:6" x14ac:dyDescent="0.25">
      <c r="A278" s="11" t="s">
        <v>327</v>
      </c>
      <c r="B278" t="s">
        <v>18</v>
      </c>
      <c r="C278" t="s">
        <v>4</v>
      </c>
      <c r="E278" t="s">
        <v>48</v>
      </c>
    </row>
    <row r="279" spans="1:6" x14ac:dyDescent="0.25">
      <c r="A279" s="11" t="s">
        <v>328</v>
      </c>
      <c r="B279" t="s">
        <v>0</v>
      </c>
      <c r="C279" t="s">
        <v>23</v>
      </c>
      <c r="D279" t="s">
        <v>52</v>
      </c>
    </row>
    <row r="280" spans="1:6" x14ac:dyDescent="0.25">
      <c r="A280" s="11" t="s">
        <v>329</v>
      </c>
      <c r="B280" t="s">
        <v>7</v>
      </c>
      <c r="C280" t="s">
        <v>1</v>
      </c>
      <c r="F280" t="s">
        <v>10</v>
      </c>
    </row>
    <row r="281" spans="1:6" x14ac:dyDescent="0.25">
      <c r="A281" s="43" t="s">
        <v>330</v>
      </c>
      <c r="B281" s="7" t="s">
        <v>18</v>
      </c>
      <c r="C281" s="7" t="s">
        <v>23</v>
      </c>
      <c r="D281" s="7" t="s">
        <v>30</v>
      </c>
      <c r="E281" s="7"/>
      <c r="F281" s="7"/>
    </row>
    <row r="282" spans="1:6" x14ac:dyDescent="0.25">
      <c r="A282" s="11" t="s">
        <v>331</v>
      </c>
      <c r="B282" t="s">
        <v>0</v>
      </c>
      <c r="C282" t="s">
        <v>23</v>
      </c>
      <c r="D282" t="s">
        <v>54</v>
      </c>
    </row>
    <row r="283" spans="1:6" x14ac:dyDescent="0.25">
      <c r="A283" s="11" t="s">
        <v>332</v>
      </c>
      <c r="B283" t="s">
        <v>0</v>
      </c>
      <c r="C283" t="s">
        <v>23</v>
      </c>
      <c r="D283" t="s">
        <v>52</v>
      </c>
    </row>
    <row r="284" spans="1:6" x14ac:dyDescent="0.25">
      <c r="A284" s="11" t="s">
        <v>333</v>
      </c>
      <c r="B284" t="s">
        <v>7</v>
      </c>
      <c r="C284" t="s">
        <v>23</v>
      </c>
      <c r="D284" t="s">
        <v>54</v>
      </c>
    </row>
    <row r="285" spans="1:6" x14ac:dyDescent="0.25">
      <c r="A285" s="11" t="s">
        <v>334</v>
      </c>
      <c r="B285" t="s">
        <v>0</v>
      </c>
      <c r="C285" t="s">
        <v>23</v>
      </c>
      <c r="D285" t="s">
        <v>205</v>
      </c>
    </row>
    <row r="286" spans="1:6" x14ac:dyDescent="0.25">
      <c r="A286" s="11" t="s">
        <v>335</v>
      </c>
      <c r="B286" t="s">
        <v>18</v>
      </c>
      <c r="C286" t="s">
        <v>1</v>
      </c>
      <c r="F286" t="s">
        <v>119</v>
      </c>
    </row>
    <row r="287" spans="1:6" x14ac:dyDescent="0.25">
      <c r="A287" s="11" t="s">
        <v>336</v>
      </c>
      <c r="B287" t="s">
        <v>0</v>
      </c>
      <c r="C287" t="s">
        <v>23</v>
      </c>
      <c r="D287" t="s">
        <v>54</v>
      </c>
    </row>
    <row r="288" spans="1:6" x14ac:dyDescent="0.25">
      <c r="A288" s="11" t="s">
        <v>337</v>
      </c>
      <c r="B288" t="s">
        <v>7</v>
      </c>
      <c r="C288" t="s">
        <v>1</v>
      </c>
      <c r="F288" t="s">
        <v>119</v>
      </c>
    </row>
    <row r="289" spans="1:6" x14ac:dyDescent="0.25">
      <c r="A289" s="11" t="s">
        <v>338</v>
      </c>
      <c r="B289" t="s">
        <v>0</v>
      </c>
      <c r="C289" t="s">
        <v>1</v>
      </c>
      <c r="F289" t="s">
        <v>119</v>
      </c>
    </row>
    <row r="290" spans="1:6" x14ac:dyDescent="0.25">
      <c r="A290" s="11" t="s">
        <v>339</v>
      </c>
      <c r="B290" t="s">
        <v>18</v>
      </c>
      <c r="C290" t="s">
        <v>23</v>
      </c>
      <c r="D290" t="s">
        <v>24</v>
      </c>
    </row>
    <row r="291" spans="1:6" x14ac:dyDescent="0.25">
      <c r="A291" s="11" t="s">
        <v>340</v>
      </c>
      <c r="B291" t="s">
        <v>7</v>
      </c>
      <c r="C291" t="s">
        <v>23</v>
      </c>
      <c r="D291" t="s">
        <v>54</v>
      </c>
    </row>
    <row r="292" spans="1:6" x14ac:dyDescent="0.25">
      <c r="A292" s="11" t="s">
        <v>341</v>
      </c>
      <c r="B292" t="s">
        <v>0</v>
      </c>
      <c r="C292" t="s">
        <v>1</v>
      </c>
      <c r="F292" t="s">
        <v>60</v>
      </c>
    </row>
    <row r="293" spans="1:6" x14ac:dyDescent="0.25">
      <c r="A293" s="11" t="s">
        <v>342</v>
      </c>
      <c r="B293" t="s">
        <v>0</v>
      </c>
      <c r="C293" t="s">
        <v>1</v>
      </c>
      <c r="F293" t="s">
        <v>119</v>
      </c>
    </row>
    <row r="294" spans="1:6" x14ac:dyDescent="0.25">
      <c r="A294" s="11" t="s">
        <v>343</v>
      </c>
      <c r="B294" t="s">
        <v>0</v>
      </c>
      <c r="C294" t="s">
        <v>23</v>
      </c>
      <c r="D294" t="s">
        <v>54</v>
      </c>
    </row>
    <row r="295" spans="1:6" x14ac:dyDescent="0.25">
      <c r="A295" s="11" t="s">
        <v>344</v>
      </c>
      <c r="B295" t="s">
        <v>7</v>
      </c>
      <c r="C295" t="s">
        <v>4</v>
      </c>
      <c r="E295" t="s">
        <v>149</v>
      </c>
    </row>
    <row r="296" spans="1:6" x14ac:dyDescent="0.25">
      <c r="A296" s="11" t="s">
        <v>345</v>
      </c>
      <c r="B296" t="s">
        <v>7</v>
      </c>
      <c r="C296" t="s">
        <v>23</v>
      </c>
      <c r="D296" t="s">
        <v>37</v>
      </c>
    </row>
    <row r="297" spans="1:6" x14ac:dyDescent="0.25">
      <c r="A297" s="11" t="s">
        <v>346</v>
      </c>
      <c r="B297" t="s">
        <v>18</v>
      </c>
      <c r="C297" t="s">
        <v>1</v>
      </c>
      <c r="F297" t="s">
        <v>185</v>
      </c>
    </row>
    <row r="298" spans="1:6" x14ac:dyDescent="0.25">
      <c r="A298" s="11" t="s">
        <v>347</v>
      </c>
      <c r="B298" t="s">
        <v>7</v>
      </c>
      <c r="C298" t="s">
        <v>1</v>
      </c>
      <c r="F298" t="s">
        <v>42</v>
      </c>
    </row>
    <row r="299" spans="1:6" x14ac:dyDescent="0.25">
      <c r="A299" s="11" t="s">
        <v>348</v>
      </c>
      <c r="B299" t="s">
        <v>0</v>
      </c>
      <c r="C299" t="s">
        <v>4</v>
      </c>
      <c r="E299" t="s">
        <v>48</v>
      </c>
    </row>
    <row r="300" spans="1:6" x14ac:dyDescent="0.25">
      <c r="A300" s="11" t="s">
        <v>349</v>
      </c>
      <c r="B300" t="s">
        <v>7</v>
      </c>
      <c r="C300" t="s">
        <v>1</v>
      </c>
      <c r="F300" t="s">
        <v>42</v>
      </c>
    </row>
    <row r="301" spans="1:6" x14ac:dyDescent="0.25">
      <c r="A301" s="11" t="s">
        <v>350</v>
      </c>
      <c r="B301" t="s">
        <v>0</v>
      </c>
      <c r="C301" t="s">
        <v>1</v>
      </c>
      <c r="F301" t="s">
        <v>60</v>
      </c>
    </row>
    <row r="302" spans="1:6" x14ac:dyDescent="0.25">
      <c r="A302" s="11" t="s">
        <v>351</v>
      </c>
      <c r="B302" t="s">
        <v>0</v>
      </c>
      <c r="C302" t="s">
        <v>1</v>
      </c>
      <c r="F302" t="s">
        <v>164</v>
      </c>
    </row>
    <row r="303" spans="1:6" x14ac:dyDescent="0.25">
      <c r="A303" s="11" t="s">
        <v>352</v>
      </c>
      <c r="B303" t="s">
        <v>0</v>
      </c>
      <c r="C303" t="s">
        <v>23</v>
      </c>
      <c r="D303" t="s">
        <v>205</v>
      </c>
    </row>
    <row r="304" spans="1:6" x14ac:dyDescent="0.25">
      <c r="A304" s="11" t="s">
        <v>353</v>
      </c>
      <c r="B304" t="s">
        <v>18</v>
      </c>
      <c r="C304" t="s">
        <v>23</v>
      </c>
      <c r="D304" t="s">
        <v>58</v>
      </c>
    </row>
    <row r="305" spans="1:6" x14ac:dyDescent="0.25">
      <c r="A305" s="11" t="s">
        <v>354</v>
      </c>
      <c r="B305" t="s">
        <v>18</v>
      </c>
      <c r="C305" t="s">
        <v>1</v>
      </c>
      <c r="F305" t="s">
        <v>139</v>
      </c>
    </row>
    <row r="306" spans="1:6" x14ac:dyDescent="0.25">
      <c r="A306" s="11" t="s">
        <v>355</v>
      </c>
      <c r="B306" t="s">
        <v>0</v>
      </c>
      <c r="C306" t="s">
        <v>1</v>
      </c>
      <c r="F306" t="s">
        <v>139</v>
      </c>
    </row>
    <row r="307" spans="1:6" x14ac:dyDescent="0.25">
      <c r="A307" s="11" t="s">
        <v>356</v>
      </c>
      <c r="B307" t="s">
        <v>0</v>
      </c>
      <c r="C307" t="s">
        <v>23</v>
      </c>
      <c r="D307" t="s">
        <v>24</v>
      </c>
    </row>
    <row r="308" spans="1:6" x14ac:dyDescent="0.25">
      <c r="A308" s="11" t="s">
        <v>357</v>
      </c>
      <c r="B308" t="s">
        <v>0</v>
      </c>
      <c r="C308" t="s">
        <v>1</v>
      </c>
      <c r="F308" t="s">
        <v>119</v>
      </c>
    </row>
    <row r="309" spans="1:6" x14ac:dyDescent="0.25">
      <c r="A309" s="11" t="s">
        <v>358</v>
      </c>
      <c r="B309" t="s">
        <v>7</v>
      </c>
      <c r="C309" t="s">
        <v>23</v>
      </c>
      <c r="D309" t="s">
        <v>24</v>
      </c>
    </row>
    <row r="310" spans="1:6" x14ac:dyDescent="0.25">
      <c r="A310" s="11" t="s">
        <v>359</v>
      </c>
      <c r="B310" t="s">
        <v>0</v>
      </c>
      <c r="C310" t="s">
        <v>1</v>
      </c>
      <c r="F310" t="s">
        <v>162</v>
      </c>
    </row>
    <row r="311" spans="1:6" x14ac:dyDescent="0.25">
      <c r="A311" s="11" t="s">
        <v>360</v>
      </c>
      <c r="B311" t="s">
        <v>7</v>
      </c>
      <c r="C311" t="s">
        <v>1</v>
      </c>
      <c r="F311" t="s">
        <v>42</v>
      </c>
    </row>
    <row r="312" spans="1:6" x14ac:dyDescent="0.25">
      <c r="A312" s="11" t="s">
        <v>361</v>
      </c>
      <c r="B312" t="s">
        <v>18</v>
      </c>
      <c r="C312" t="s">
        <v>23</v>
      </c>
      <c r="D312" t="s">
        <v>24</v>
      </c>
    </row>
    <row r="313" spans="1:6" x14ac:dyDescent="0.25">
      <c r="A313" s="11" t="s">
        <v>362</v>
      </c>
      <c r="B313" t="s">
        <v>0</v>
      </c>
      <c r="C313" t="s">
        <v>23</v>
      </c>
      <c r="D313" t="s">
        <v>24</v>
      </c>
    </row>
    <row r="314" spans="1:6" x14ac:dyDescent="0.25">
      <c r="A314" s="11" t="s">
        <v>363</v>
      </c>
      <c r="B314" t="s">
        <v>0</v>
      </c>
      <c r="C314" t="s">
        <v>23</v>
      </c>
      <c r="D314" t="s">
        <v>58</v>
      </c>
    </row>
    <row r="315" spans="1:6" x14ac:dyDescent="0.25">
      <c r="A315" s="11" t="s">
        <v>364</v>
      </c>
      <c r="B315" t="s">
        <v>0</v>
      </c>
      <c r="C315" t="s">
        <v>1</v>
      </c>
      <c r="F315" t="s">
        <v>16</v>
      </c>
    </row>
    <row r="316" spans="1:6" x14ac:dyDescent="0.25">
      <c r="A316" s="11" t="s">
        <v>365</v>
      </c>
      <c r="B316" t="s">
        <v>0</v>
      </c>
      <c r="C316" t="s">
        <v>1</v>
      </c>
      <c r="F316" t="s">
        <v>366</v>
      </c>
    </row>
    <row r="317" spans="1:6" x14ac:dyDescent="0.25">
      <c r="A317" s="11" t="s">
        <v>367</v>
      </c>
      <c r="B317" t="s">
        <v>0</v>
      </c>
      <c r="C317" t="s">
        <v>23</v>
      </c>
      <c r="D317" t="s">
        <v>24</v>
      </c>
    </row>
    <row r="318" spans="1:6" x14ac:dyDescent="0.25">
      <c r="A318" s="11" t="s">
        <v>368</v>
      </c>
      <c r="B318" t="s">
        <v>0</v>
      </c>
      <c r="C318" t="s">
        <v>23</v>
      </c>
      <c r="D318" t="s">
        <v>37</v>
      </c>
    </row>
    <row r="319" spans="1:6" x14ac:dyDescent="0.25">
      <c r="A319" s="11" t="s">
        <v>369</v>
      </c>
      <c r="B319" t="s">
        <v>7</v>
      </c>
      <c r="C319" t="s">
        <v>1</v>
      </c>
      <c r="F319" t="s">
        <v>42</v>
      </c>
    </row>
    <row r="320" spans="1:6" x14ac:dyDescent="0.25">
      <c r="A320" s="11" t="s">
        <v>370</v>
      </c>
      <c r="B320" t="s">
        <v>0</v>
      </c>
      <c r="C320" t="s">
        <v>1</v>
      </c>
      <c r="F320" t="s">
        <v>2</v>
      </c>
    </row>
    <row r="321" spans="1:6" x14ac:dyDescent="0.25">
      <c r="A321" s="11" t="s">
        <v>371</v>
      </c>
      <c r="B321" t="s">
        <v>18</v>
      </c>
      <c r="C321" t="s">
        <v>4</v>
      </c>
      <c r="E321" t="s">
        <v>107</v>
      </c>
    </row>
    <row r="322" spans="1:6" x14ac:dyDescent="0.25">
      <c r="A322" s="11" t="s">
        <v>372</v>
      </c>
      <c r="B322" t="s">
        <v>0</v>
      </c>
      <c r="C322" t="s">
        <v>1</v>
      </c>
      <c r="F322" t="s">
        <v>119</v>
      </c>
    </row>
    <row r="323" spans="1:6" x14ac:dyDescent="0.25">
      <c r="A323" s="11" t="s">
        <v>373</v>
      </c>
      <c r="B323" t="s">
        <v>0</v>
      </c>
      <c r="C323" t="s">
        <v>1</v>
      </c>
      <c r="F323" t="s">
        <v>85</v>
      </c>
    </row>
    <row r="324" spans="1:6" x14ac:dyDescent="0.25">
      <c r="A324" s="11" t="s">
        <v>374</v>
      </c>
      <c r="B324" t="s">
        <v>18</v>
      </c>
      <c r="C324" t="s">
        <v>23</v>
      </c>
      <c r="D324" t="s">
        <v>24</v>
      </c>
    </row>
    <row r="325" spans="1:6" x14ac:dyDescent="0.25">
      <c r="A325" s="11" t="s">
        <v>375</v>
      </c>
      <c r="B325" t="s">
        <v>7</v>
      </c>
      <c r="C325" t="s">
        <v>1</v>
      </c>
      <c r="F325" t="s">
        <v>119</v>
      </c>
    </row>
    <row r="326" spans="1:6" x14ac:dyDescent="0.25">
      <c r="A326" s="11" t="s">
        <v>376</v>
      </c>
      <c r="B326" t="s">
        <v>18</v>
      </c>
      <c r="C326" t="s">
        <v>23</v>
      </c>
      <c r="D326" t="s">
        <v>58</v>
      </c>
    </row>
    <row r="327" spans="1:6" x14ac:dyDescent="0.25">
      <c r="A327" s="11" t="s">
        <v>377</v>
      </c>
      <c r="B327" t="s">
        <v>7</v>
      </c>
      <c r="C327" t="s">
        <v>23</v>
      </c>
      <c r="D327" t="s">
        <v>56</v>
      </c>
    </row>
    <row r="328" spans="1:6" x14ac:dyDescent="0.25">
      <c r="A328" s="11" t="s">
        <v>378</v>
      </c>
      <c r="B328" t="s">
        <v>7</v>
      </c>
      <c r="C328" t="s">
        <v>23</v>
      </c>
      <c r="D328" t="s">
        <v>37</v>
      </c>
    </row>
    <row r="329" spans="1:6" x14ac:dyDescent="0.25">
      <c r="A329" s="11" t="s">
        <v>379</v>
      </c>
      <c r="B329" t="s">
        <v>0</v>
      </c>
      <c r="C329" t="s">
        <v>4</v>
      </c>
      <c r="E329" t="s">
        <v>48</v>
      </c>
    </row>
    <row r="330" spans="1:6" x14ac:dyDescent="0.25">
      <c r="A330" s="11" t="s">
        <v>380</v>
      </c>
      <c r="B330" t="s">
        <v>0</v>
      </c>
      <c r="C330" t="s">
        <v>1</v>
      </c>
      <c r="F330" t="s">
        <v>12</v>
      </c>
    </row>
    <row r="331" spans="1:6" x14ac:dyDescent="0.25">
      <c r="A331" s="11" t="s">
        <v>381</v>
      </c>
      <c r="B331" t="s">
        <v>0</v>
      </c>
      <c r="C331" t="s">
        <v>1</v>
      </c>
      <c r="F331" t="s">
        <v>151</v>
      </c>
    </row>
    <row r="332" spans="1:6" x14ac:dyDescent="0.25">
      <c r="A332" s="11" t="s">
        <v>382</v>
      </c>
      <c r="B332" t="s">
        <v>0</v>
      </c>
      <c r="C332" t="s">
        <v>23</v>
      </c>
      <c r="D332" t="s">
        <v>56</v>
      </c>
    </row>
    <row r="333" spans="1:6" x14ac:dyDescent="0.25">
      <c r="A333" s="11" t="s">
        <v>383</v>
      </c>
      <c r="B333" t="s">
        <v>18</v>
      </c>
      <c r="C333" t="s">
        <v>23</v>
      </c>
      <c r="D333" t="s">
        <v>24</v>
      </c>
    </row>
    <row r="334" spans="1:6" x14ac:dyDescent="0.25">
      <c r="A334" s="11" t="s">
        <v>384</v>
      </c>
      <c r="B334" t="s">
        <v>0</v>
      </c>
      <c r="C334" t="s">
        <v>23</v>
      </c>
      <c r="D334" t="s">
        <v>56</v>
      </c>
    </row>
    <row r="335" spans="1:6" x14ac:dyDescent="0.25">
      <c r="A335" s="11" t="s">
        <v>385</v>
      </c>
      <c r="B335" t="s">
        <v>7</v>
      </c>
      <c r="C335" t="s">
        <v>23</v>
      </c>
      <c r="D335" t="s">
        <v>56</v>
      </c>
    </row>
    <row r="336" spans="1:6" x14ac:dyDescent="0.25">
      <c r="A336" s="11" t="s">
        <v>386</v>
      </c>
      <c r="B336" t="s">
        <v>18</v>
      </c>
      <c r="C336" t="s">
        <v>23</v>
      </c>
      <c r="D336" t="s">
        <v>205</v>
      </c>
    </row>
    <row r="337" spans="1:6" x14ac:dyDescent="0.25">
      <c r="A337" s="11" t="s">
        <v>387</v>
      </c>
      <c r="B337" t="s">
        <v>7</v>
      </c>
      <c r="C337" t="s">
        <v>23</v>
      </c>
      <c r="D337" t="s">
        <v>56</v>
      </c>
    </row>
    <row r="338" spans="1:6" x14ac:dyDescent="0.25">
      <c r="A338" s="11" t="s">
        <v>388</v>
      </c>
      <c r="B338" t="s">
        <v>7</v>
      </c>
      <c r="C338" t="s">
        <v>23</v>
      </c>
      <c r="D338" t="s">
        <v>37</v>
      </c>
    </row>
    <row r="339" spans="1:6" x14ac:dyDescent="0.25">
      <c r="A339" s="11" t="s">
        <v>389</v>
      </c>
      <c r="B339" t="s">
        <v>0</v>
      </c>
      <c r="C339" t="s">
        <v>23</v>
      </c>
      <c r="D339" t="s">
        <v>205</v>
      </c>
    </row>
    <row r="340" spans="1:6" x14ac:dyDescent="0.25">
      <c r="A340" s="11" t="s">
        <v>390</v>
      </c>
      <c r="B340" t="s">
        <v>0</v>
      </c>
      <c r="C340" t="s">
        <v>23</v>
      </c>
      <c r="D340" t="s">
        <v>30</v>
      </c>
    </row>
    <row r="341" spans="1:6" x14ac:dyDescent="0.25">
      <c r="A341" s="43" t="s">
        <v>391</v>
      </c>
      <c r="B341" s="7" t="s">
        <v>18</v>
      </c>
      <c r="C341" s="7" t="s">
        <v>23</v>
      </c>
      <c r="D341" s="7" t="s">
        <v>205</v>
      </c>
      <c r="E341" s="7"/>
      <c r="F341" s="7"/>
    </row>
    <row r="342" spans="1:6" x14ac:dyDescent="0.25">
      <c r="A342" s="11" t="s">
        <v>392</v>
      </c>
      <c r="B342" t="s">
        <v>0</v>
      </c>
      <c r="C342" t="s">
        <v>1</v>
      </c>
      <c r="F342" t="s">
        <v>119</v>
      </c>
    </row>
    <row r="343" spans="1:6" x14ac:dyDescent="0.25">
      <c r="A343" s="11" t="s">
        <v>393</v>
      </c>
      <c r="B343" t="s">
        <v>0</v>
      </c>
      <c r="C343" t="s">
        <v>23</v>
      </c>
      <c r="D343" t="s">
        <v>24</v>
      </c>
    </row>
    <row r="344" spans="1:6" x14ac:dyDescent="0.25">
      <c r="A344" s="11" t="s">
        <v>394</v>
      </c>
      <c r="B344" t="s">
        <v>7</v>
      </c>
      <c r="C344" t="s">
        <v>23</v>
      </c>
      <c r="D344" t="s">
        <v>58</v>
      </c>
    </row>
    <row r="345" spans="1:6" x14ac:dyDescent="0.25">
      <c r="A345" s="11" t="s">
        <v>395</v>
      </c>
      <c r="B345" t="s">
        <v>0</v>
      </c>
      <c r="C345" t="s">
        <v>1</v>
      </c>
      <c r="F345" t="s">
        <v>139</v>
      </c>
    </row>
    <row r="346" spans="1:6" x14ac:dyDescent="0.25">
      <c r="A346" s="11" t="s">
        <v>396</v>
      </c>
      <c r="B346" t="s">
        <v>7</v>
      </c>
      <c r="C346" t="s">
        <v>1</v>
      </c>
      <c r="F346" t="s">
        <v>119</v>
      </c>
    </row>
    <row r="347" spans="1:6" x14ac:dyDescent="0.25">
      <c r="A347" s="11" t="s">
        <v>397</v>
      </c>
      <c r="B347" t="s">
        <v>0</v>
      </c>
      <c r="C347" t="s">
        <v>1</v>
      </c>
      <c r="F347" t="s">
        <v>366</v>
      </c>
    </row>
    <row r="348" spans="1:6" x14ac:dyDescent="0.25">
      <c r="A348" s="11" t="s">
        <v>398</v>
      </c>
      <c r="B348" t="s">
        <v>0</v>
      </c>
      <c r="C348" t="s">
        <v>23</v>
      </c>
      <c r="D348" t="s">
        <v>205</v>
      </c>
    </row>
    <row r="349" spans="1:6" x14ac:dyDescent="0.25">
      <c r="A349" s="11" t="s">
        <v>399</v>
      </c>
      <c r="B349" t="s">
        <v>18</v>
      </c>
      <c r="C349" t="s">
        <v>1</v>
      </c>
      <c r="F349" t="s">
        <v>366</v>
      </c>
    </row>
    <row r="350" spans="1:6" x14ac:dyDescent="0.25">
      <c r="A350" s="11" t="s">
        <v>400</v>
      </c>
      <c r="B350" t="s">
        <v>0</v>
      </c>
      <c r="C350" t="s">
        <v>4</v>
      </c>
      <c r="E350" t="s">
        <v>107</v>
      </c>
    </row>
    <row r="351" spans="1:6" x14ac:dyDescent="0.25">
      <c r="A351" s="11" t="s">
        <v>401</v>
      </c>
      <c r="B351" t="s">
        <v>7</v>
      </c>
      <c r="C351" t="s">
        <v>23</v>
      </c>
      <c r="D351" t="s">
        <v>54</v>
      </c>
    </row>
    <row r="352" spans="1:6" x14ac:dyDescent="0.25">
      <c r="A352" s="11" t="s">
        <v>402</v>
      </c>
      <c r="B352" t="s">
        <v>18</v>
      </c>
      <c r="C352" t="s">
        <v>1</v>
      </c>
      <c r="F352" t="s">
        <v>12</v>
      </c>
    </row>
    <row r="353" spans="1:6" x14ac:dyDescent="0.25">
      <c r="A353" s="11" t="s">
        <v>403</v>
      </c>
      <c r="B353" t="s">
        <v>18</v>
      </c>
      <c r="C353" t="s">
        <v>23</v>
      </c>
      <c r="D353" t="s">
        <v>30</v>
      </c>
    </row>
    <row r="354" spans="1:6" x14ac:dyDescent="0.25">
      <c r="A354" s="11" t="s">
        <v>404</v>
      </c>
      <c r="B354" t="s">
        <v>7</v>
      </c>
      <c r="C354" t="s">
        <v>23</v>
      </c>
      <c r="D354" t="s">
        <v>294</v>
      </c>
    </row>
    <row r="355" spans="1:6" x14ac:dyDescent="0.25">
      <c r="A355" s="11" t="s">
        <v>405</v>
      </c>
      <c r="B355" t="s">
        <v>7</v>
      </c>
      <c r="C355" t="s">
        <v>23</v>
      </c>
      <c r="D355" t="s">
        <v>56</v>
      </c>
    </row>
    <row r="356" spans="1:6" x14ac:dyDescent="0.25">
      <c r="A356" s="11" t="s">
        <v>406</v>
      </c>
      <c r="B356" t="s">
        <v>0</v>
      </c>
      <c r="C356" t="s">
        <v>4</v>
      </c>
      <c r="E356" t="s">
        <v>48</v>
      </c>
    </row>
    <row r="357" spans="1:6" x14ac:dyDescent="0.25">
      <c r="A357" s="11" t="s">
        <v>407</v>
      </c>
      <c r="B357" t="s">
        <v>0</v>
      </c>
      <c r="C357" t="s">
        <v>23</v>
      </c>
      <c r="D357" t="s">
        <v>205</v>
      </c>
    </row>
    <row r="358" spans="1:6" x14ac:dyDescent="0.25">
      <c r="A358" s="11" t="s">
        <v>408</v>
      </c>
      <c r="B358" t="s">
        <v>18</v>
      </c>
      <c r="C358" t="s">
        <v>23</v>
      </c>
      <c r="D358" t="s">
        <v>54</v>
      </c>
    </row>
    <row r="359" spans="1:6" x14ac:dyDescent="0.25">
      <c r="A359" s="11" t="s">
        <v>409</v>
      </c>
      <c r="B359" t="s">
        <v>0</v>
      </c>
      <c r="C359" t="s">
        <v>1</v>
      </c>
      <c r="F359" t="s">
        <v>12</v>
      </c>
    </row>
    <row r="360" spans="1:6" x14ac:dyDescent="0.25">
      <c r="A360" s="11" t="s">
        <v>410</v>
      </c>
      <c r="B360" t="s">
        <v>7</v>
      </c>
      <c r="C360" t="s">
        <v>23</v>
      </c>
      <c r="D360" t="s">
        <v>56</v>
      </c>
    </row>
    <row r="361" spans="1:6" x14ac:dyDescent="0.25">
      <c r="A361" s="11" t="s">
        <v>411</v>
      </c>
      <c r="B361" t="s">
        <v>18</v>
      </c>
      <c r="C361" t="s">
        <v>23</v>
      </c>
      <c r="D361" t="s">
        <v>205</v>
      </c>
    </row>
    <row r="362" spans="1:6" x14ac:dyDescent="0.25">
      <c r="A362" s="11" t="s">
        <v>412</v>
      </c>
      <c r="B362" t="s">
        <v>7</v>
      </c>
      <c r="C362" t="s">
        <v>23</v>
      </c>
      <c r="D362" t="s">
        <v>72</v>
      </c>
    </row>
    <row r="363" spans="1:6" x14ac:dyDescent="0.25">
      <c r="A363" s="11" t="s">
        <v>413</v>
      </c>
      <c r="B363" t="s">
        <v>7</v>
      </c>
      <c r="C363" t="s">
        <v>1</v>
      </c>
      <c r="F363" t="s">
        <v>164</v>
      </c>
    </row>
    <row r="364" spans="1:6" x14ac:dyDescent="0.25">
      <c r="A364" s="11" t="s">
        <v>414</v>
      </c>
      <c r="B364" t="s">
        <v>0</v>
      </c>
      <c r="C364" t="s">
        <v>1</v>
      </c>
      <c r="F364" t="s">
        <v>415</v>
      </c>
    </row>
    <row r="365" spans="1:6" x14ac:dyDescent="0.25">
      <c r="A365" s="11" t="s">
        <v>416</v>
      </c>
      <c r="B365" t="s">
        <v>0</v>
      </c>
      <c r="C365" t="s">
        <v>1</v>
      </c>
      <c r="F365" t="s">
        <v>417</v>
      </c>
    </row>
    <row r="366" spans="1:6" x14ac:dyDescent="0.25">
      <c r="A366" s="11" t="s">
        <v>418</v>
      </c>
      <c r="B366" t="s">
        <v>7</v>
      </c>
      <c r="C366" t="s">
        <v>1</v>
      </c>
      <c r="F366" t="s">
        <v>311</v>
      </c>
    </row>
    <row r="367" spans="1:6" x14ac:dyDescent="0.25">
      <c r="A367" s="11" t="s">
        <v>419</v>
      </c>
      <c r="B367" t="s">
        <v>0</v>
      </c>
      <c r="C367" t="s">
        <v>23</v>
      </c>
      <c r="D367" t="s">
        <v>205</v>
      </c>
    </row>
    <row r="368" spans="1:6" x14ac:dyDescent="0.25">
      <c r="A368" s="11" t="s">
        <v>420</v>
      </c>
      <c r="B368" t="s">
        <v>0</v>
      </c>
      <c r="C368" t="s">
        <v>1</v>
      </c>
      <c r="F368" t="s">
        <v>12</v>
      </c>
    </row>
    <row r="369" spans="1:6" x14ac:dyDescent="0.25">
      <c r="A369" s="11" t="s">
        <v>421</v>
      </c>
      <c r="B369" t="s">
        <v>0</v>
      </c>
      <c r="C369" t="s">
        <v>4</v>
      </c>
      <c r="E369" t="s">
        <v>5</v>
      </c>
    </row>
    <row r="370" spans="1:6" x14ac:dyDescent="0.25">
      <c r="A370" s="11" t="s">
        <v>422</v>
      </c>
      <c r="B370" t="s">
        <v>7</v>
      </c>
      <c r="C370" t="s">
        <v>1</v>
      </c>
      <c r="F370" t="s">
        <v>164</v>
      </c>
    </row>
    <row r="371" spans="1:6" x14ac:dyDescent="0.25">
      <c r="A371" s="11" t="s">
        <v>423</v>
      </c>
      <c r="B371" t="s">
        <v>0</v>
      </c>
      <c r="C371" t="s">
        <v>1</v>
      </c>
      <c r="F371" t="s">
        <v>8</v>
      </c>
    </row>
    <row r="372" spans="1:6" x14ac:dyDescent="0.25">
      <c r="A372" s="11" t="s">
        <v>424</v>
      </c>
      <c r="B372" t="s">
        <v>0</v>
      </c>
      <c r="C372" t="s">
        <v>23</v>
      </c>
      <c r="D372" t="s">
        <v>205</v>
      </c>
    </row>
    <row r="373" spans="1:6" x14ac:dyDescent="0.25">
      <c r="A373" s="11" t="s">
        <v>425</v>
      </c>
      <c r="B373" t="s">
        <v>0</v>
      </c>
      <c r="C373" t="s">
        <v>4</v>
      </c>
      <c r="E373" t="s">
        <v>176</v>
      </c>
    </row>
    <row r="374" spans="1:6" x14ac:dyDescent="0.25">
      <c r="A374" s="11" t="s">
        <v>426</v>
      </c>
      <c r="B374" t="s">
        <v>0</v>
      </c>
      <c r="C374" t="s">
        <v>1</v>
      </c>
      <c r="F374" t="s">
        <v>139</v>
      </c>
    </row>
    <row r="375" spans="1:6" x14ac:dyDescent="0.25">
      <c r="A375" s="11" t="s">
        <v>427</v>
      </c>
      <c r="B375" t="s">
        <v>0</v>
      </c>
      <c r="C375" t="s">
        <v>4</v>
      </c>
      <c r="E375" t="s">
        <v>91</v>
      </c>
    </row>
    <row r="376" spans="1:6" x14ac:dyDescent="0.25">
      <c r="A376" s="11" t="s">
        <v>428</v>
      </c>
      <c r="B376" t="s">
        <v>0</v>
      </c>
      <c r="C376" t="s">
        <v>1</v>
      </c>
      <c r="F376" t="s">
        <v>60</v>
      </c>
    </row>
    <row r="377" spans="1:6" x14ac:dyDescent="0.25">
      <c r="A377" s="11" t="s">
        <v>429</v>
      </c>
      <c r="B377" t="s">
        <v>18</v>
      </c>
      <c r="C377" t="s">
        <v>1</v>
      </c>
      <c r="F377" t="s">
        <v>430</v>
      </c>
    </row>
    <row r="378" spans="1:6" x14ac:dyDescent="0.25">
      <c r="A378" s="11" t="s">
        <v>431</v>
      </c>
      <c r="B378" t="s">
        <v>0</v>
      </c>
      <c r="C378" t="s">
        <v>1</v>
      </c>
      <c r="F378" t="s">
        <v>430</v>
      </c>
    </row>
    <row r="379" spans="1:6" x14ac:dyDescent="0.25">
      <c r="A379" s="11" t="s">
        <v>432</v>
      </c>
      <c r="B379" t="s">
        <v>0</v>
      </c>
      <c r="C379" t="s">
        <v>1</v>
      </c>
      <c r="F379" t="s">
        <v>366</v>
      </c>
    </row>
    <row r="380" spans="1:6" x14ac:dyDescent="0.25">
      <c r="A380" s="11" t="s">
        <v>433</v>
      </c>
      <c r="B380" t="s">
        <v>7</v>
      </c>
      <c r="C380" t="s">
        <v>23</v>
      </c>
      <c r="D380" t="s">
        <v>56</v>
      </c>
    </row>
    <row r="381" spans="1:6" x14ac:dyDescent="0.25">
      <c r="A381" s="11" t="s">
        <v>434</v>
      </c>
      <c r="B381" t="s">
        <v>7</v>
      </c>
      <c r="C381" t="s">
        <v>23</v>
      </c>
      <c r="D381" t="s">
        <v>205</v>
      </c>
    </row>
    <row r="382" spans="1:6" x14ac:dyDescent="0.25">
      <c r="A382" s="11" t="s">
        <v>435</v>
      </c>
      <c r="B382" t="s">
        <v>7</v>
      </c>
      <c r="C382" t="s">
        <v>23</v>
      </c>
      <c r="D382" t="s">
        <v>54</v>
      </c>
    </row>
    <row r="383" spans="1:6" x14ac:dyDescent="0.25">
      <c r="A383" s="11" t="s">
        <v>436</v>
      </c>
      <c r="B383" t="s">
        <v>18</v>
      </c>
      <c r="C383" t="s">
        <v>1</v>
      </c>
      <c r="F383" t="s">
        <v>430</v>
      </c>
    </row>
    <row r="384" spans="1:6" x14ac:dyDescent="0.25">
      <c r="A384" s="11" t="s">
        <v>437</v>
      </c>
      <c r="B384" t="s">
        <v>0</v>
      </c>
      <c r="C384" t="s">
        <v>1</v>
      </c>
      <c r="F384" t="s">
        <v>164</v>
      </c>
    </row>
    <row r="385" spans="1:6" x14ac:dyDescent="0.25">
      <c r="A385" s="11" t="s">
        <v>438</v>
      </c>
      <c r="B385" t="s">
        <v>0</v>
      </c>
      <c r="C385" t="s">
        <v>23</v>
      </c>
      <c r="D385" t="s">
        <v>72</v>
      </c>
    </row>
    <row r="386" spans="1:6" x14ac:dyDescent="0.25">
      <c r="A386" s="11" t="s">
        <v>439</v>
      </c>
      <c r="B386" t="s">
        <v>7</v>
      </c>
      <c r="C386" t="s">
        <v>1</v>
      </c>
      <c r="F386" t="s">
        <v>417</v>
      </c>
    </row>
    <row r="387" spans="1:6" x14ac:dyDescent="0.25">
      <c r="A387" s="11" t="s">
        <v>440</v>
      </c>
      <c r="B387" t="s">
        <v>0</v>
      </c>
      <c r="C387" t="s">
        <v>23</v>
      </c>
      <c r="D387" t="s">
        <v>56</v>
      </c>
    </row>
    <row r="388" spans="1:6" x14ac:dyDescent="0.25">
      <c r="A388" s="11" t="s">
        <v>441</v>
      </c>
      <c r="B388" t="s">
        <v>0</v>
      </c>
      <c r="C388" t="s">
        <v>1</v>
      </c>
      <c r="F388" t="s">
        <v>10</v>
      </c>
    </row>
    <row r="389" spans="1:6" x14ac:dyDescent="0.25">
      <c r="A389" s="11" t="s">
        <v>442</v>
      </c>
      <c r="B389" t="s">
        <v>7</v>
      </c>
      <c r="C389" t="s">
        <v>1</v>
      </c>
      <c r="F389" t="s">
        <v>60</v>
      </c>
    </row>
    <row r="390" spans="1:6" x14ac:dyDescent="0.25">
      <c r="A390" s="11" t="s">
        <v>443</v>
      </c>
      <c r="B390" t="s">
        <v>7</v>
      </c>
      <c r="C390" t="s">
        <v>1</v>
      </c>
      <c r="F390" t="s">
        <v>164</v>
      </c>
    </row>
    <row r="391" spans="1:6" x14ac:dyDescent="0.25">
      <c r="A391" s="11" t="s">
        <v>444</v>
      </c>
      <c r="B391" t="s">
        <v>0</v>
      </c>
      <c r="C391" t="s">
        <v>1</v>
      </c>
      <c r="F391" t="s">
        <v>16</v>
      </c>
    </row>
    <row r="392" spans="1:6" x14ac:dyDescent="0.25">
      <c r="A392" s="11" t="s">
        <v>445</v>
      </c>
      <c r="B392" t="s">
        <v>7</v>
      </c>
      <c r="C392" t="s">
        <v>23</v>
      </c>
      <c r="D392" t="s">
        <v>24</v>
      </c>
    </row>
    <row r="393" spans="1:6" x14ac:dyDescent="0.25">
      <c r="A393" s="11" t="s">
        <v>446</v>
      </c>
      <c r="B393" t="s">
        <v>7</v>
      </c>
      <c r="C393" t="s">
        <v>1</v>
      </c>
      <c r="F393" t="s">
        <v>16</v>
      </c>
    </row>
    <row r="394" spans="1:6" x14ac:dyDescent="0.25">
      <c r="A394" s="11" t="s">
        <v>447</v>
      </c>
      <c r="B394" t="s">
        <v>0</v>
      </c>
      <c r="C394" t="s">
        <v>1</v>
      </c>
      <c r="F394" t="s">
        <v>164</v>
      </c>
    </row>
    <row r="395" spans="1:6" x14ac:dyDescent="0.25">
      <c r="A395" s="11" t="s">
        <v>448</v>
      </c>
      <c r="B395" t="s">
        <v>7</v>
      </c>
      <c r="C395" t="s">
        <v>23</v>
      </c>
      <c r="D395" t="s">
        <v>54</v>
      </c>
    </row>
    <row r="396" spans="1:6" x14ac:dyDescent="0.25">
      <c r="A396" s="11" t="s">
        <v>449</v>
      </c>
      <c r="B396" t="s">
        <v>0</v>
      </c>
      <c r="C396" t="s">
        <v>23</v>
      </c>
      <c r="D396" t="s">
        <v>37</v>
      </c>
    </row>
    <row r="397" spans="1:6" x14ac:dyDescent="0.25">
      <c r="A397" s="11" t="s">
        <v>450</v>
      </c>
      <c r="B397" t="s">
        <v>0</v>
      </c>
      <c r="C397" t="s">
        <v>23</v>
      </c>
      <c r="D397" t="s">
        <v>37</v>
      </c>
    </row>
    <row r="398" spans="1:6" x14ac:dyDescent="0.25">
      <c r="A398" s="11" t="s">
        <v>451</v>
      </c>
      <c r="B398" t="s">
        <v>0</v>
      </c>
      <c r="C398" t="s">
        <v>1</v>
      </c>
      <c r="F398" t="s">
        <v>19</v>
      </c>
    </row>
    <row r="399" spans="1:6" x14ac:dyDescent="0.25">
      <c r="A399" s="11" t="s">
        <v>452</v>
      </c>
      <c r="B399" t="s">
        <v>0</v>
      </c>
      <c r="C399" t="s">
        <v>23</v>
      </c>
      <c r="D399" t="s">
        <v>58</v>
      </c>
    </row>
    <row r="400" spans="1:6" x14ac:dyDescent="0.25">
      <c r="A400" s="11" t="s">
        <v>453</v>
      </c>
      <c r="B400" t="s">
        <v>7</v>
      </c>
      <c r="C400" t="s">
        <v>1</v>
      </c>
      <c r="F400" t="s">
        <v>85</v>
      </c>
    </row>
    <row r="401" spans="1:6" x14ac:dyDescent="0.25">
      <c r="A401" s="11" t="s">
        <v>454</v>
      </c>
      <c r="B401" t="s">
        <v>0</v>
      </c>
      <c r="C401" t="s">
        <v>1</v>
      </c>
      <c r="F401" t="s">
        <v>119</v>
      </c>
    </row>
    <row r="402" spans="1:6" x14ac:dyDescent="0.25">
      <c r="A402" s="11" t="s">
        <v>455</v>
      </c>
      <c r="B402" t="s">
        <v>18</v>
      </c>
      <c r="C402" t="s">
        <v>23</v>
      </c>
      <c r="D402" t="s">
        <v>294</v>
      </c>
    </row>
    <row r="403" spans="1:6" x14ac:dyDescent="0.25">
      <c r="A403" s="11" t="s">
        <v>456</v>
      </c>
      <c r="B403" t="s">
        <v>0</v>
      </c>
      <c r="C403" t="s">
        <v>1</v>
      </c>
      <c r="F403" t="s">
        <v>119</v>
      </c>
    </row>
    <row r="404" spans="1:6" x14ac:dyDescent="0.25">
      <c r="A404" s="11" t="s">
        <v>457</v>
      </c>
      <c r="B404" t="s">
        <v>0</v>
      </c>
      <c r="C404" t="s">
        <v>1</v>
      </c>
      <c r="F404" t="s">
        <v>164</v>
      </c>
    </row>
    <row r="405" spans="1:6" x14ac:dyDescent="0.25">
      <c r="A405" s="11" t="s">
        <v>458</v>
      </c>
      <c r="B405" t="s">
        <v>7</v>
      </c>
      <c r="C405" t="s">
        <v>23</v>
      </c>
      <c r="D405" t="s">
        <v>37</v>
      </c>
    </row>
    <row r="406" spans="1:6" x14ac:dyDescent="0.25">
      <c r="A406" s="11" t="s">
        <v>459</v>
      </c>
      <c r="B406" t="s">
        <v>18</v>
      </c>
      <c r="C406" t="s">
        <v>23</v>
      </c>
      <c r="D406" t="s">
        <v>54</v>
      </c>
    </row>
    <row r="407" spans="1:6" x14ac:dyDescent="0.25">
      <c r="A407" s="11" t="s">
        <v>460</v>
      </c>
      <c r="B407" t="s">
        <v>7</v>
      </c>
      <c r="C407" t="s">
        <v>23</v>
      </c>
      <c r="D407" t="s">
        <v>58</v>
      </c>
    </row>
    <row r="408" spans="1:6" x14ac:dyDescent="0.25">
      <c r="A408" s="11" t="s">
        <v>461</v>
      </c>
      <c r="B408" t="s">
        <v>0</v>
      </c>
      <c r="C408" t="s">
        <v>1</v>
      </c>
      <c r="F408" t="s">
        <v>430</v>
      </c>
    </row>
    <row r="409" spans="1:6" x14ac:dyDescent="0.25">
      <c r="A409" s="11" t="s">
        <v>462</v>
      </c>
      <c r="B409" t="s">
        <v>7</v>
      </c>
      <c r="C409" t="s">
        <v>1</v>
      </c>
      <c r="F409" t="s">
        <v>430</v>
      </c>
    </row>
    <row r="410" spans="1:6" x14ac:dyDescent="0.25">
      <c r="A410" s="11" t="s">
        <v>463</v>
      </c>
      <c r="B410" t="s">
        <v>0</v>
      </c>
      <c r="C410" t="s">
        <v>1</v>
      </c>
      <c r="F410" t="s">
        <v>35</v>
      </c>
    </row>
    <row r="411" spans="1:6" x14ac:dyDescent="0.25">
      <c r="A411" s="11" t="s">
        <v>464</v>
      </c>
      <c r="B411" t="s">
        <v>0</v>
      </c>
      <c r="C411" t="s">
        <v>4</v>
      </c>
      <c r="E411" t="s">
        <v>44</v>
      </c>
    </row>
    <row r="412" spans="1:6" x14ac:dyDescent="0.25">
      <c r="A412" s="11" t="s">
        <v>465</v>
      </c>
      <c r="B412" t="s">
        <v>0</v>
      </c>
      <c r="C412" t="s">
        <v>23</v>
      </c>
      <c r="D412" t="s">
        <v>54</v>
      </c>
    </row>
    <row r="413" spans="1:6" x14ac:dyDescent="0.25">
      <c r="A413" s="11" t="s">
        <v>466</v>
      </c>
      <c r="B413" t="s">
        <v>0</v>
      </c>
      <c r="C413" t="s">
        <v>1</v>
      </c>
      <c r="F413" t="s">
        <v>119</v>
      </c>
    </row>
    <row r="414" spans="1:6" x14ac:dyDescent="0.25">
      <c r="A414" s="11" t="s">
        <v>467</v>
      </c>
      <c r="B414" t="s">
        <v>0</v>
      </c>
      <c r="C414" t="s">
        <v>1</v>
      </c>
      <c r="F414" t="s">
        <v>162</v>
      </c>
    </row>
    <row r="415" spans="1:6" x14ac:dyDescent="0.25">
      <c r="A415" s="41" t="s">
        <v>468</v>
      </c>
      <c r="B415" s="8" t="s">
        <v>7</v>
      </c>
      <c r="C415" s="8" t="s">
        <v>23</v>
      </c>
      <c r="D415" s="8" t="s">
        <v>294</v>
      </c>
      <c r="E415" s="8"/>
      <c r="F415" s="8"/>
    </row>
    <row r="416" spans="1:6" x14ac:dyDescent="0.25">
      <c r="A416" s="11" t="s">
        <v>469</v>
      </c>
      <c r="B416" t="s">
        <v>0</v>
      </c>
      <c r="C416" t="s">
        <v>23</v>
      </c>
      <c r="D416" t="s">
        <v>56</v>
      </c>
    </row>
    <row r="417" spans="1:6" x14ac:dyDescent="0.25">
      <c r="A417" s="11" t="s">
        <v>470</v>
      </c>
      <c r="B417" t="s">
        <v>7</v>
      </c>
      <c r="C417" t="s">
        <v>1</v>
      </c>
      <c r="F417" t="s">
        <v>68</v>
      </c>
    </row>
    <row r="418" spans="1:6" x14ac:dyDescent="0.25">
      <c r="A418" s="11" t="s">
        <v>471</v>
      </c>
      <c r="B418" t="s">
        <v>0</v>
      </c>
      <c r="C418" t="s">
        <v>23</v>
      </c>
      <c r="D418" t="s">
        <v>54</v>
      </c>
    </row>
    <row r="419" spans="1:6" x14ac:dyDescent="0.25">
      <c r="A419" s="11" t="s">
        <v>472</v>
      </c>
      <c r="B419" t="s">
        <v>0</v>
      </c>
      <c r="C419" t="s">
        <v>23</v>
      </c>
      <c r="D419" t="s">
        <v>37</v>
      </c>
    </row>
    <row r="420" spans="1:6" x14ac:dyDescent="0.25">
      <c r="A420" s="11" t="s">
        <v>473</v>
      </c>
      <c r="B420" t="s">
        <v>0</v>
      </c>
      <c r="C420" t="s">
        <v>23</v>
      </c>
      <c r="D420" t="s">
        <v>56</v>
      </c>
    </row>
    <row r="421" spans="1:6" x14ac:dyDescent="0.25">
      <c r="A421" s="11" t="s">
        <v>474</v>
      </c>
      <c r="B421" t="s">
        <v>18</v>
      </c>
      <c r="C421" t="s">
        <v>1</v>
      </c>
      <c r="F421" t="s">
        <v>42</v>
      </c>
    </row>
    <row r="422" spans="1:6" x14ac:dyDescent="0.25">
      <c r="A422" s="11" t="s">
        <v>475</v>
      </c>
      <c r="B422" t="s">
        <v>0</v>
      </c>
      <c r="C422" t="s">
        <v>23</v>
      </c>
      <c r="D422" t="s">
        <v>24</v>
      </c>
    </row>
    <row r="423" spans="1:6" x14ac:dyDescent="0.25">
      <c r="A423" s="11" t="s">
        <v>476</v>
      </c>
      <c r="B423" t="s">
        <v>18</v>
      </c>
      <c r="C423" t="s">
        <v>23</v>
      </c>
      <c r="D423" t="s">
        <v>205</v>
      </c>
    </row>
    <row r="424" spans="1:6" x14ac:dyDescent="0.25">
      <c r="A424" s="11" t="s">
        <v>477</v>
      </c>
      <c r="B424" t="s">
        <v>7</v>
      </c>
      <c r="C424" t="s">
        <v>1</v>
      </c>
      <c r="F424" t="s">
        <v>139</v>
      </c>
    </row>
    <row r="425" spans="1:6" x14ac:dyDescent="0.25">
      <c r="A425" s="11" t="s">
        <v>478</v>
      </c>
      <c r="B425" t="s">
        <v>7</v>
      </c>
      <c r="C425" t="s">
        <v>23</v>
      </c>
      <c r="D425" t="s">
        <v>54</v>
      </c>
    </row>
    <row r="426" spans="1:6" x14ac:dyDescent="0.25">
      <c r="A426" s="11" t="s">
        <v>479</v>
      </c>
      <c r="B426" t="s">
        <v>7</v>
      </c>
      <c r="C426" t="s">
        <v>23</v>
      </c>
      <c r="D426" t="s">
        <v>54</v>
      </c>
    </row>
    <row r="427" spans="1:6" x14ac:dyDescent="0.25">
      <c r="A427" s="11" t="s">
        <v>480</v>
      </c>
      <c r="B427" t="s">
        <v>0</v>
      </c>
      <c r="C427" t="s">
        <v>1</v>
      </c>
      <c r="F427" t="s">
        <v>68</v>
      </c>
    </row>
    <row r="428" spans="1:6" x14ac:dyDescent="0.25">
      <c r="A428" s="11" t="s">
        <v>481</v>
      </c>
      <c r="B428" t="s">
        <v>7</v>
      </c>
      <c r="C428" t="s">
        <v>23</v>
      </c>
      <c r="D428" t="s">
        <v>24</v>
      </c>
    </row>
    <row r="429" spans="1:6" x14ac:dyDescent="0.25">
      <c r="A429" s="11" t="s">
        <v>482</v>
      </c>
      <c r="B429" t="s">
        <v>7</v>
      </c>
      <c r="C429" t="s">
        <v>23</v>
      </c>
      <c r="D429" t="s">
        <v>54</v>
      </c>
    </row>
    <row r="430" spans="1:6" x14ac:dyDescent="0.25">
      <c r="A430" s="11" t="s">
        <v>483</v>
      </c>
      <c r="B430" t="s">
        <v>0</v>
      </c>
      <c r="C430" t="s">
        <v>23</v>
      </c>
      <c r="D430" t="s">
        <v>205</v>
      </c>
    </row>
    <row r="431" spans="1:6" x14ac:dyDescent="0.25">
      <c r="A431" s="11" t="s">
        <v>484</v>
      </c>
      <c r="B431" t="s">
        <v>0</v>
      </c>
      <c r="C431" t="s">
        <v>23</v>
      </c>
      <c r="D431" t="s">
        <v>54</v>
      </c>
    </row>
    <row r="432" spans="1:6" x14ac:dyDescent="0.25">
      <c r="A432" s="11" t="s">
        <v>485</v>
      </c>
      <c r="B432" t="s">
        <v>18</v>
      </c>
      <c r="C432" t="s">
        <v>1</v>
      </c>
      <c r="F432" t="s">
        <v>430</v>
      </c>
    </row>
    <row r="433" spans="1:6" x14ac:dyDescent="0.25">
      <c r="A433" s="11" t="s">
        <v>486</v>
      </c>
      <c r="B433" t="s">
        <v>7</v>
      </c>
      <c r="C433" t="s">
        <v>1</v>
      </c>
      <c r="F433" t="s">
        <v>19</v>
      </c>
    </row>
    <row r="434" spans="1:6" x14ac:dyDescent="0.25">
      <c r="A434" s="11" t="s">
        <v>487</v>
      </c>
      <c r="B434" t="s">
        <v>7</v>
      </c>
      <c r="C434" t="s">
        <v>23</v>
      </c>
      <c r="D434" t="s">
        <v>89</v>
      </c>
    </row>
    <row r="435" spans="1:6" x14ac:dyDescent="0.25">
      <c r="A435" s="11" t="s">
        <v>488</v>
      </c>
      <c r="B435" t="s">
        <v>18</v>
      </c>
      <c r="C435" t="s">
        <v>23</v>
      </c>
      <c r="D435" t="s">
        <v>58</v>
      </c>
    </row>
    <row r="436" spans="1:6" x14ac:dyDescent="0.25">
      <c r="A436" s="11" t="s">
        <v>489</v>
      </c>
      <c r="B436" t="s">
        <v>0</v>
      </c>
      <c r="C436" t="s">
        <v>1</v>
      </c>
      <c r="F436" t="s">
        <v>366</v>
      </c>
    </row>
    <row r="437" spans="1:6" x14ac:dyDescent="0.25">
      <c r="A437" s="11" t="s">
        <v>490</v>
      </c>
      <c r="B437" t="s">
        <v>18</v>
      </c>
      <c r="C437" t="s">
        <v>23</v>
      </c>
      <c r="D437" t="s">
        <v>58</v>
      </c>
    </row>
    <row r="438" spans="1:6" x14ac:dyDescent="0.25">
      <c r="A438" s="11" t="s">
        <v>491</v>
      </c>
      <c r="B438" t="s">
        <v>0</v>
      </c>
      <c r="C438" t="s">
        <v>4</v>
      </c>
      <c r="E438" t="s">
        <v>44</v>
      </c>
    </row>
    <row r="439" spans="1:6" x14ac:dyDescent="0.25">
      <c r="A439" s="11" t="s">
        <v>492</v>
      </c>
      <c r="B439" t="s">
        <v>7</v>
      </c>
      <c r="C439" t="s">
        <v>1</v>
      </c>
      <c r="F439" t="s">
        <v>185</v>
      </c>
    </row>
    <row r="440" spans="1:6" x14ac:dyDescent="0.25">
      <c r="A440" s="11" t="s">
        <v>493</v>
      </c>
      <c r="B440" t="s">
        <v>7</v>
      </c>
      <c r="C440" t="s">
        <v>23</v>
      </c>
      <c r="D440" t="s">
        <v>205</v>
      </c>
    </row>
    <row r="441" spans="1:6" x14ac:dyDescent="0.25">
      <c r="A441" s="11" t="s">
        <v>494</v>
      </c>
      <c r="B441" t="s">
        <v>0</v>
      </c>
      <c r="C441" t="s">
        <v>23</v>
      </c>
      <c r="D441" t="s">
        <v>52</v>
      </c>
    </row>
    <row r="442" spans="1:6" x14ac:dyDescent="0.25">
      <c r="A442" s="41" t="s">
        <v>495</v>
      </c>
      <c r="B442" s="8" t="s">
        <v>7</v>
      </c>
      <c r="C442" s="8" t="s">
        <v>23</v>
      </c>
      <c r="D442" s="8" t="s">
        <v>58</v>
      </c>
      <c r="E442" s="8"/>
      <c r="F442" s="8"/>
    </row>
    <row r="443" spans="1:6" x14ac:dyDescent="0.25">
      <c r="A443" s="11" t="s">
        <v>496</v>
      </c>
      <c r="B443" t="s">
        <v>18</v>
      </c>
      <c r="C443" t="s">
        <v>23</v>
      </c>
      <c r="D443" t="s">
        <v>24</v>
      </c>
    </row>
    <row r="444" spans="1:6" x14ac:dyDescent="0.25">
      <c r="A444" s="11" t="s">
        <v>497</v>
      </c>
      <c r="B444" t="s">
        <v>0</v>
      </c>
      <c r="C444" t="s">
        <v>1</v>
      </c>
      <c r="F444" t="s">
        <v>68</v>
      </c>
    </row>
    <row r="445" spans="1:6" x14ac:dyDescent="0.25">
      <c r="A445" s="11" t="s">
        <v>498</v>
      </c>
      <c r="B445" t="s">
        <v>7</v>
      </c>
      <c r="C445" t="s">
        <v>1</v>
      </c>
      <c r="F445" t="s">
        <v>42</v>
      </c>
    </row>
    <row r="446" spans="1:6" x14ac:dyDescent="0.25">
      <c r="A446" s="11" t="s">
        <v>499</v>
      </c>
      <c r="B446" t="s">
        <v>0</v>
      </c>
      <c r="C446" t="s">
        <v>1</v>
      </c>
      <c r="F446" t="s">
        <v>195</v>
      </c>
    </row>
    <row r="447" spans="1:6" x14ac:dyDescent="0.25">
      <c r="A447" s="11" t="s">
        <v>500</v>
      </c>
      <c r="B447" t="s">
        <v>18</v>
      </c>
      <c r="C447" t="s">
        <v>1</v>
      </c>
      <c r="F447" t="s">
        <v>68</v>
      </c>
    </row>
    <row r="448" spans="1:6" x14ac:dyDescent="0.25">
      <c r="A448" s="11" t="s">
        <v>501</v>
      </c>
      <c r="B448" t="s">
        <v>7</v>
      </c>
      <c r="C448" t="s">
        <v>23</v>
      </c>
      <c r="D448" t="s">
        <v>30</v>
      </c>
    </row>
    <row r="449" spans="1:6" x14ac:dyDescent="0.25">
      <c r="A449" s="11" t="s">
        <v>502</v>
      </c>
      <c r="B449" t="s">
        <v>7</v>
      </c>
      <c r="C449" t="s">
        <v>23</v>
      </c>
      <c r="D449" t="s">
        <v>37</v>
      </c>
    </row>
    <row r="450" spans="1:6" x14ac:dyDescent="0.25">
      <c r="A450" s="11" t="s">
        <v>503</v>
      </c>
      <c r="B450" t="s">
        <v>0</v>
      </c>
      <c r="C450" t="s">
        <v>1</v>
      </c>
      <c r="F450" t="s">
        <v>68</v>
      </c>
    </row>
    <row r="451" spans="1:6" x14ac:dyDescent="0.25">
      <c r="A451" s="11" t="s">
        <v>504</v>
      </c>
      <c r="B451" t="s">
        <v>0</v>
      </c>
      <c r="C451" t="s">
        <v>23</v>
      </c>
      <c r="D451" t="s">
        <v>24</v>
      </c>
    </row>
    <row r="452" spans="1:6" x14ac:dyDescent="0.25">
      <c r="A452" s="41" t="s">
        <v>505</v>
      </c>
      <c r="B452" s="8" t="s">
        <v>7</v>
      </c>
      <c r="C452" s="8" t="s">
        <v>4</v>
      </c>
      <c r="D452" s="8"/>
      <c r="E452" s="8" t="s">
        <v>506</v>
      </c>
      <c r="F452" s="8"/>
    </row>
    <row r="453" spans="1:6" x14ac:dyDescent="0.25">
      <c r="A453" s="11" t="s">
        <v>507</v>
      </c>
      <c r="B453" t="s">
        <v>7</v>
      </c>
      <c r="C453" t="s">
        <v>4</v>
      </c>
      <c r="E453" t="s">
        <v>14</v>
      </c>
    </row>
    <row r="454" spans="1:6" x14ac:dyDescent="0.25">
      <c r="A454" s="43" t="s">
        <v>508</v>
      </c>
      <c r="B454" s="7" t="s">
        <v>7</v>
      </c>
      <c r="C454" s="7" t="s">
        <v>1</v>
      </c>
      <c r="D454" s="7"/>
      <c r="E454" s="7"/>
      <c r="F454" s="7" t="s">
        <v>8</v>
      </c>
    </row>
    <row r="455" spans="1:6" x14ac:dyDescent="0.25">
      <c r="A455" s="11" t="s">
        <v>509</v>
      </c>
      <c r="B455" t="s">
        <v>0</v>
      </c>
      <c r="C455" t="s">
        <v>23</v>
      </c>
      <c r="D455" t="s">
        <v>205</v>
      </c>
    </row>
    <row r="456" spans="1:6" x14ac:dyDescent="0.25">
      <c r="A456" s="11" t="s">
        <v>510</v>
      </c>
      <c r="B456" t="s">
        <v>7</v>
      </c>
      <c r="C456" t="s">
        <v>1</v>
      </c>
      <c r="F456" t="s">
        <v>430</v>
      </c>
    </row>
    <row r="457" spans="1:6" x14ac:dyDescent="0.25">
      <c r="A457" s="11" t="s">
        <v>511</v>
      </c>
      <c r="B457" t="s">
        <v>18</v>
      </c>
      <c r="C457" t="s">
        <v>23</v>
      </c>
      <c r="D457" t="s">
        <v>24</v>
      </c>
    </row>
    <row r="458" spans="1:6" x14ac:dyDescent="0.25">
      <c r="A458" s="11" t="s">
        <v>512</v>
      </c>
      <c r="B458" t="s">
        <v>18</v>
      </c>
      <c r="C458" t="s">
        <v>23</v>
      </c>
      <c r="D458" t="s">
        <v>54</v>
      </c>
    </row>
    <row r="459" spans="1:6" x14ac:dyDescent="0.25">
      <c r="A459" s="11" t="s">
        <v>513</v>
      </c>
      <c r="B459" t="s">
        <v>0</v>
      </c>
      <c r="C459" t="s">
        <v>4</v>
      </c>
      <c r="E459" t="s">
        <v>48</v>
      </c>
    </row>
    <row r="460" spans="1:6" x14ac:dyDescent="0.25">
      <c r="A460" s="11" t="s">
        <v>514</v>
      </c>
      <c r="B460" t="s">
        <v>18</v>
      </c>
      <c r="C460" t="s">
        <v>4</v>
      </c>
      <c r="E460" t="s">
        <v>176</v>
      </c>
    </row>
    <row r="461" spans="1:6" x14ac:dyDescent="0.25">
      <c r="A461" s="11" t="s">
        <v>515</v>
      </c>
      <c r="B461" t="s">
        <v>0</v>
      </c>
      <c r="C461" t="s">
        <v>23</v>
      </c>
      <c r="D461" t="s">
        <v>24</v>
      </c>
    </row>
    <row r="462" spans="1:6" x14ac:dyDescent="0.25">
      <c r="A462" s="11" t="s">
        <v>516</v>
      </c>
      <c r="B462" t="s">
        <v>7</v>
      </c>
      <c r="C462" t="s">
        <v>23</v>
      </c>
      <c r="D462" t="s">
        <v>24</v>
      </c>
    </row>
    <row r="463" spans="1:6" x14ac:dyDescent="0.25">
      <c r="A463" s="11" t="s">
        <v>517</v>
      </c>
      <c r="B463" t="s">
        <v>18</v>
      </c>
      <c r="C463" t="s">
        <v>1</v>
      </c>
      <c r="F463" t="s">
        <v>110</v>
      </c>
    </row>
    <row r="464" spans="1:6" x14ac:dyDescent="0.25">
      <c r="A464" s="11" t="s">
        <v>518</v>
      </c>
      <c r="B464" t="s">
        <v>18</v>
      </c>
      <c r="C464" t="s">
        <v>23</v>
      </c>
      <c r="D464" t="s">
        <v>24</v>
      </c>
    </row>
    <row r="465" spans="1:6" x14ac:dyDescent="0.25">
      <c r="A465" s="11" t="s">
        <v>519</v>
      </c>
      <c r="B465" t="s">
        <v>18</v>
      </c>
      <c r="C465" t="s">
        <v>23</v>
      </c>
      <c r="D465" t="s">
        <v>58</v>
      </c>
    </row>
    <row r="466" spans="1:6" x14ac:dyDescent="0.25">
      <c r="A466" s="11" t="s">
        <v>520</v>
      </c>
      <c r="B466" t="s">
        <v>0</v>
      </c>
      <c r="C466" t="s">
        <v>23</v>
      </c>
      <c r="D466" t="s">
        <v>24</v>
      </c>
    </row>
    <row r="467" spans="1:6" x14ac:dyDescent="0.25">
      <c r="A467" s="11" t="s">
        <v>521</v>
      </c>
      <c r="B467" t="s">
        <v>0</v>
      </c>
      <c r="C467" t="s">
        <v>23</v>
      </c>
      <c r="D467" t="s">
        <v>24</v>
      </c>
    </row>
    <row r="468" spans="1:6" x14ac:dyDescent="0.25">
      <c r="A468" s="11" t="s">
        <v>522</v>
      </c>
      <c r="B468" t="s">
        <v>7</v>
      </c>
      <c r="C468" t="s">
        <v>23</v>
      </c>
      <c r="D468" t="s">
        <v>24</v>
      </c>
    </row>
    <row r="469" spans="1:6" x14ac:dyDescent="0.25">
      <c r="A469" s="11" t="s">
        <v>523</v>
      </c>
      <c r="B469" t="s">
        <v>7</v>
      </c>
      <c r="C469" t="s">
        <v>1</v>
      </c>
      <c r="F469" t="s">
        <v>68</v>
      </c>
    </row>
    <row r="470" spans="1:6" x14ac:dyDescent="0.25">
      <c r="A470" s="11" t="s">
        <v>524</v>
      </c>
      <c r="B470" t="s">
        <v>0</v>
      </c>
      <c r="C470" t="s">
        <v>1</v>
      </c>
      <c r="F470" t="s">
        <v>164</v>
      </c>
    </row>
    <row r="471" spans="1:6" x14ac:dyDescent="0.25">
      <c r="A471" s="11" t="s">
        <v>525</v>
      </c>
      <c r="B471" t="s">
        <v>7</v>
      </c>
      <c r="C471" t="s">
        <v>1</v>
      </c>
      <c r="F471" t="s">
        <v>68</v>
      </c>
    </row>
    <row r="472" spans="1:6" x14ac:dyDescent="0.25">
      <c r="A472" s="11" t="s">
        <v>526</v>
      </c>
      <c r="B472" t="s">
        <v>18</v>
      </c>
      <c r="C472" t="s">
        <v>23</v>
      </c>
      <c r="D472" t="s">
        <v>24</v>
      </c>
    </row>
    <row r="473" spans="1:6" x14ac:dyDescent="0.25">
      <c r="A473" s="11" t="s">
        <v>527</v>
      </c>
      <c r="B473" t="s">
        <v>7</v>
      </c>
      <c r="C473" t="s">
        <v>1</v>
      </c>
      <c r="F473" t="s">
        <v>42</v>
      </c>
    </row>
    <row r="474" spans="1:6" x14ac:dyDescent="0.25">
      <c r="A474" s="11" t="s">
        <v>528</v>
      </c>
      <c r="B474" t="s">
        <v>7</v>
      </c>
      <c r="C474" t="s">
        <v>4</v>
      </c>
      <c r="E474" t="s">
        <v>506</v>
      </c>
    </row>
    <row r="475" spans="1:6" x14ac:dyDescent="0.25">
      <c r="A475" s="11" t="s">
        <v>529</v>
      </c>
      <c r="B475" t="s">
        <v>0</v>
      </c>
      <c r="C475" t="s">
        <v>23</v>
      </c>
      <c r="D475" t="s">
        <v>24</v>
      </c>
    </row>
    <row r="476" spans="1:6" x14ac:dyDescent="0.25">
      <c r="A476" s="11" t="s">
        <v>530</v>
      </c>
      <c r="B476" t="s">
        <v>0</v>
      </c>
      <c r="C476" t="s">
        <v>23</v>
      </c>
      <c r="D476" t="s">
        <v>24</v>
      </c>
    </row>
    <row r="477" spans="1:6" x14ac:dyDescent="0.25">
      <c r="A477" s="11" t="s">
        <v>531</v>
      </c>
      <c r="B477" t="s">
        <v>0</v>
      </c>
      <c r="C477" t="s">
        <v>1</v>
      </c>
      <c r="F477" t="s">
        <v>85</v>
      </c>
    </row>
    <row r="478" spans="1:6" x14ac:dyDescent="0.25">
      <c r="A478" s="11" t="s">
        <v>532</v>
      </c>
      <c r="B478" t="s">
        <v>0</v>
      </c>
      <c r="C478" t="s">
        <v>23</v>
      </c>
      <c r="D478" t="s">
        <v>24</v>
      </c>
    </row>
    <row r="479" spans="1:6" x14ac:dyDescent="0.25">
      <c r="A479" s="11" t="s">
        <v>533</v>
      </c>
      <c r="B479" t="s">
        <v>0</v>
      </c>
      <c r="C479" t="s">
        <v>23</v>
      </c>
      <c r="D479" t="s">
        <v>24</v>
      </c>
    </row>
    <row r="480" spans="1:6" x14ac:dyDescent="0.25">
      <c r="A480" s="11" t="s">
        <v>534</v>
      </c>
      <c r="B480" t="s">
        <v>7</v>
      </c>
      <c r="C480" t="s">
        <v>1</v>
      </c>
      <c r="F480" t="s">
        <v>311</v>
      </c>
    </row>
    <row r="481" spans="1:6" x14ac:dyDescent="0.25">
      <c r="A481" s="11" t="s">
        <v>535</v>
      </c>
      <c r="B481" t="s">
        <v>18</v>
      </c>
      <c r="C481" t="s">
        <v>23</v>
      </c>
      <c r="D481" t="s">
        <v>24</v>
      </c>
    </row>
    <row r="482" spans="1:6" x14ac:dyDescent="0.25">
      <c r="A482" s="11" t="s">
        <v>536</v>
      </c>
      <c r="B482" t="s">
        <v>0</v>
      </c>
      <c r="C482" t="s">
        <v>1</v>
      </c>
      <c r="F482" t="s">
        <v>68</v>
      </c>
    </row>
    <row r="483" spans="1:6" x14ac:dyDescent="0.25">
      <c r="A483" s="11" t="s">
        <v>537</v>
      </c>
      <c r="B483" t="s">
        <v>0</v>
      </c>
      <c r="C483" t="s">
        <v>23</v>
      </c>
      <c r="D483" t="s">
        <v>52</v>
      </c>
    </row>
    <row r="484" spans="1:6" x14ac:dyDescent="0.25">
      <c r="A484" s="11" t="s">
        <v>538</v>
      </c>
      <c r="B484" t="s">
        <v>0</v>
      </c>
      <c r="C484" t="s">
        <v>23</v>
      </c>
      <c r="D484" t="s">
        <v>205</v>
      </c>
    </row>
    <row r="485" spans="1:6" x14ac:dyDescent="0.25">
      <c r="A485" s="11" t="s">
        <v>539</v>
      </c>
      <c r="B485" t="s">
        <v>18</v>
      </c>
      <c r="C485" t="s">
        <v>23</v>
      </c>
      <c r="D485" t="s">
        <v>37</v>
      </c>
    </row>
    <row r="486" spans="1:6" x14ac:dyDescent="0.25">
      <c r="A486" s="11" t="s">
        <v>540</v>
      </c>
      <c r="B486" t="s">
        <v>0</v>
      </c>
      <c r="C486" t="s">
        <v>23</v>
      </c>
      <c r="D486" t="s">
        <v>58</v>
      </c>
    </row>
    <row r="487" spans="1:6" x14ac:dyDescent="0.25">
      <c r="A487" s="11" t="s">
        <v>541</v>
      </c>
      <c r="B487" t="s">
        <v>7</v>
      </c>
      <c r="C487" t="s">
        <v>23</v>
      </c>
      <c r="D487" t="s">
        <v>37</v>
      </c>
    </row>
    <row r="488" spans="1:6" x14ac:dyDescent="0.25">
      <c r="A488" s="11" t="s">
        <v>542</v>
      </c>
      <c r="B488" t="s">
        <v>18</v>
      </c>
      <c r="C488" t="s">
        <v>4</v>
      </c>
      <c r="E488" t="s">
        <v>149</v>
      </c>
    </row>
    <row r="489" spans="1:6" x14ac:dyDescent="0.25">
      <c r="A489" s="11" t="s">
        <v>543</v>
      </c>
      <c r="B489" t="s">
        <v>0</v>
      </c>
      <c r="C489" t="s">
        <v>4</v>
      </c>
      <c r="E489" t="s">
        <v>5</v>
      </c>
    </row>
    <row r="490" spans="1:6" x14ac:dyDescent="0.25">
      <c r="A490" s="11" t="s">
        <v>544</v>
      </c>
      <c r="B490" t="s">
        <v>0</v>
      </c>
      <c r="C490" t="s">
        <v>1</v>
      </c>
      <c r="F490" t="s">
        <v>10</v>
      </c>
    </row>
    <row r="491" spans="1:6" x14ac:dyDescent="0.25">
      <c r="A491" s="11" t="s">
        <v>545</v>
      </c>
      <c r="B491" t="s">
        <v>18</v>
      </c>
      <c r="C491" t="s">
        <v>23</v>
      </c>
      <c r="D491" t="s">
        <v>294</v>
      </c>
    </row>
    <row r="492" spans="1:6" x14ac:dyDescent="0.25">
      <c r="A492" s="11" t="s">
        <v>546</v>
      </c>
      <c r="B492" t="s">
        <v>7</v>
      </c>
      <c r="C492" t="s">
        <v>1</v>
      </c>
      <c r="F492" t="s">
        <v>68</v>
      </c>
    </row>
    <row r="493" spans="1:6" x14ac:dyDescent="0.25">
      <c r="A493" s="11" t="s">
        <v>547</v>
      </c>
      <c r="B493" t="s">
        <v>18</v>
      </c>
      <c r="C493" t="s">
        <v>4</v>
      </c>
      <c r="E493" t="s">
        <v>107</v>
      </c>
    </row>
    <row r="494" spans="1:6" x14ac:dyDescent="0.25">
      <c r="A494" s="11" t="s">
        <v>548</v>
      </c>
      <c r="B494" t="s">
        <v>0</v>
      </c>
      <c r="C494" t="s">
        <v>23</v>
      </c>
      <c r="D494" t="s">
        <v>37</v>
      </c>
    </row>
    <row r="495" spans="1:6" x14ac:dyDescent="0.25">
      <c r="A495" s="11" t="s">
        <v>549</v>
      </c>
      <c r="B495" t="s">
        <v>7</v>
      </c>
      <c r="C495" t="s">
        <v>23</v>
      </c>
      <c r="D495" t="s">
        <v>30</v>
      </c>
    </row>
    <row r="496" spans="1:6" x14ac:dyDescent="0.25">
      <c r="A496" s="11" t="s">
        <v>550</v>
      </c>
      <c r="B496" t="s">
        <v>0</v>
      </c>
      <c r="C496" t="s">
        <v>23</v>
      </c>
      <c r="D496" t="s">
        <v>30</v>
      </c>
    </row>
    <row r="497" spans="1:6" x14ac:dyDescent="0.25">
      <c r="A497" s="11" t="s">
        <v>551</v>
      </c>
      <c r="B497" t="s">
        <v>18</v>
      </c>
      <c r="C497" t="s">
        <v>4</v>
      </c>
      <c r="E497" t="s">
        <v>107</v>
      </c>
    </row>
    <row r="498" spans="1:6" x14ac:dyDescent="0.25">
      <c r="A498" s="11" t="s">
        <v>552</v>
      </c>
      <c r="B498" t="s">
        <v>18</v>
      </c>
      <c r="C498" t="s">
        <v>4</v>
      </c>
      <c r="E498" t="s">
        <v>48</v>
      </c>
    </row>
    <row r="499" spans="1:6" x14ac:dyDescent="0.25">
      <c r="A499" s="11" t="s">
        <v>553</v>
      </c>
      <c r="B499" t="s">
        <v>0</v>
      </c>
      <c r="C499" t="s">
        <v>4</v>
      </c>
      <c r="E499" t="s">
        <v>62</v>
      </c>
    </row>
    <row r="500" spans="1:6" x14ac:dyDescent="0.25">
      <c r="A500" s="11" t="s">
        <v>554</v>
      </c>
      <c r="B500" t="s">
        <v>18</v>
      </c>
      <c r="C500" t="s">
        <v>23</v>
      </c>
      <c r="D500" t="s">
        <v>205</v>
      </c>
    </row>
    <row r="501" spans="1:6" x14ac:dyDescent="0.25">
      <c r="A501" s="11" t="s">
        <v>555</v>
      </c>
      <c r="B501" t="s">
        <v>7</v>
      </c>
      <c r="C501" t="s">
        <v>1</v>
      </c>
      <c r="F501" t="s">
        <v>153</v>
      </c>
    </row>
    <row r="502" spans="1:6" x14ac:dyDescent="0.25">
      <c r="A502" s="11" t="s">
        <v>556</v>
      </c>
      <c r="B502" t="s">
        <v>0</v>
      </c>
      <c r="C502" t="s">
        <v>23</v>
      </c>
      <c r="D502" t="s">
        <v>24</v>
      </c>
    </row>
    <row r="503" spans="1:6" x14ac:dyDescent="0.25">
      <c r="A503" s="11" t="s">
        <v>557</v>
      </c>
      <c r="B503" t="s">
        <v>0</v>
      </c>
      <c r="C503" t="s">
        <v>1</v>
      </c>
      <c r="F503" t="s">
        <v>119</v>
      </c>
    </row>
    <row r="504" spans="1:6" x14ac:dyDescent="0.25">
      <c r="A504" s="11" t="s">
        <v>558</v>
      </c>
      <c r="B504" t="s">
        <v>0</v>
      </c>
      <c r="C504" t="s">
        <v>23</v>
      </c>
      <c r="D504" t="s">
        <v>58</v>
      </c>
    </row>
    <row r="505" spans="1:6" x14ac:dyDescent="0.25">
      <c r="A505" s="11" t="s">
        <v>559</v>
      </c>
      <c r="B505" t="s">
        <v>7</v>
      </c>
      <c r="C505" t="s">
        <v>4</v>
      </c>
      <c r="E505" t="s">
        <v>44</v>
      </c>
    </row>
    <row r="506" spans="1:6" x14ac:dyDescent="0.25">
      <c r="A506" s="11" t="s">
        <v>560</v>
      </c>
      <c r="B506" t="s">
        <v>0</v>
      </c>
      <c r="C506" t="s">
        <v>23</v>
      </c>
      <c r="D506" t="s">
        <v>56</v>
      </c>
    </row>
    <row r="507" spans="1:6" x14ac:dyDescent="0.25">
      <c r="A507" s="11" t="s">
        <v>561</v>
      </c>
      <c r="B507" t="s">
        <v>18</v>
      </c>
      <c r="C507" t="s">
        <v>1</v>
      </c>
      <c r="F507" t="s">
        <v>157</v>
      </c>
    </row>
    <row r="508" spans="1:6" x14ac:dyDescent="0.25">
      <c r="A508" s="11" t="s">
        <v>562</v>
      </c>
      <c r="B508" t="s">
        <v>0</v>
      </c>
      <c r="C508" t="s">
        <v>4</v>
      </c>
      <c r="E508" t="s">
        <v>14</v>
      </c>
    </row>
    <row r="509" spans="1:6" x14ac:dyDescent="0.25">
      <c r="A509" s="43" t="s">
        <v>563</v>
      </c>
      <c r="B509" s="7" t="s">
        <v>0</v>
      </c>
      <c r="C509" s="7" t="s">
        <v>1</v>
      </c>
      <c r="D509" s="7"/>
      <c r="E509" s="7"/>
      <c r="F509" s="7" t="s">
        <v>35</v>
      </c>
    </row>
    <row r="510" spans="1:6" x14ac:dyDescent="0.25">
      <c r="A510" s="11" t="s">
        <v>564</v>
      </c>
      <c r="B510" t="s">
        <v>0</v>
      </c>
      <c r="C510" t="s">
        <v>4</v>
      </c>
      <c r="E510" t="s">
        <v>48</v>
      </c>
    </row>
    <row r="511" spans="1:6" x14ac:dyDescent="0.25">
      <c r="A511" s="11" t="s">
        <v>565</v>
      </c>
      <c r="B511" t="s">
        <v>18</v>
      </c>
      <c r="C511" t="s">
        <v>23</v>
      </c>
      <c r="D511" t="s">
        <v>205</v>
      </c>
    </row>
    <row r="512" spans="1:6" x14ac:dyDescent="0.25">
      <c r="A512" s="11" t="s">
        <v>566</v>
      </c>
      <c r="B512" t="s">
        <v>7</v>
      </c>
      <c r="C512" t="s">
        <v>1</v>
      </c>
      <c r="F512" t="s">
        <v>164</v>
      </c>
    </row>
    <row r="513" spans="1:6" x14ac:dyDescent="0.25">
      <c r="A513" s="11" t="s">
        <v>567</v>
      </c>
      <c r="B513" t="s">
        <v>0</v>
      </c>
      <c r="C513" t="s">
        <v>1</v>
      </c>
      <c r="F513" t="s">
        <v>164</v>
      </c>
    </row>
    <row r="514" spans="1:6" x14ac:dyDescent="0.25">
      <c r="A514" s="11" t="s">
        <v>568</v>
      </c>
      <c r="B514" t="s">
        <v>18</v>
      </c>
      <c r="C514" t="s">
        <v>23</v>
      </c>
      <c r="D514" t="s">
        <v>89</v>
      </c>
    </row>
    <row r="515" spans="1:6" x14ac:dyDescent="0.25">
      <c r="A515" s="11" t="s">
        <v>569</v>
      </c>
      <c r="B515" t="s">
        <v>0</v>
      </c>
      <c r="C515" t="s">
        <v>1</v>
      </c>
      <c r="F515" t="s">
        <v>430</v>
      </c>
    </row>
    <row r="516" spans="1:6" x14ac:dyDescent="0.25">
      <c r="A516" s="11" t="s">
        <v>570</v>
      </c>
      <c r="B516" t="s">
        <v>7</v>
      </c>
      <c r="C516" t="s">
        <v>1</v>
      </c>
      <c r="F516" t="s">
        <v>139</v>
      </c>
    </row>
    <row r="517" spans="1:6" x14ac:dyDescent="0.25">
      <c r="A517" s="11" t="s">
        <v>571</v>
      </c>
      <c r="B517" t="s">
        <v>18</v>
      </c>
      <c r="C517" t="s">
        <v>23</v>
      </c>
      <c r="D517" t="s">
        <v>24</v>
      </c>
    </row>
    <row r="518" spans="1:6" x14ac:dyDescent="0.25">
      <c r="A518" s="11" t="s">
        <v>572</v>
      </c>
      <c r="B518" t="s">
        <v>0</v>
      </c>
      <c r="C518" t="s">
        <v>23</v>
      </c>
      <c r="D518" t="s">
        <v>294</v>
      </c>
    </row>
    <row r="519" spans="1:6" x14ac:dyDescent="0.25">
      <c r="A519" s="41" t="s">
        <v>573</v>
      </c>
      <c r="B519" s="8" t="s">
        <v>18</v>
      </c>
      <c r="C519" s="8" t="s">
        <v>4</v>
      </c>
      <c r="D519" s="8"/>
      <c r="E519" s="8" t="s">
        <v>62</v>
      </c>
      <c r="F519" s="8"/>
    </row>
    <row r="520" spans="1:6" x14ac:dyDescent="0.25">
      <c r="A520" s="11" t="s">
        <v>574</v>
      </c>
      <c r="B520" t="s">
        <v>0</v>
      </c>
      <c r="C520" t="s">
        <v>23</v>
      </c>
      <c r="D520" t="s">
        <v>24</v>
      </c>
    </row>
    <row r="521" spans="1:6" x14ac:dyDescent="0.25">
      <c r="A521" s="11" t="s">
        <v>575</v>
      </c>
      <c r="B521" t="s">
        <v>18</v>
      </c>
      <c r="C521" t="s">
        <v>23</v>
      </c>
      <c r="D521" t="s">
        <v>30</v>
      </c>
    </row>
    <row r="522" spans="1:6" x14ac:dyDescent="0.25">
      <c r="A522" s="11" t="s">
        <v>576</v>
      </c>
      <c r="B522" t="s">
        <v>0</v>
      </c>
      <c r="C522" t="s">
        <v>23</v>
      </c>
      <c r="D522" t="s">
        <v>24</v>
      </c>
    </row>
    <row r="523" spans="1:6" x14ac:dyDescent="0.25">
      <c r="A523" s="11" t="s">
        <v>577</v>
      </c>
      <c r="B523" t="s">
        <v>7</v>
      </c>
      <c r="C523" t="s">
        <v>1</v>
      </c>
      <c r="F523" t="s">
        <v>8</v>
      </c>
    </row>
    <row r="524" spans="1:6" x14ac:dyDescent="0.25">
      <c r="A524" s="11" t="s">
        <v>578</v>
      </c>
      <c r="B524" t="s">
        <v>0</v>
      </c>
      <c r="C524" t="s">
        <v>23</v>
      </c>
      <c r="D524" t="s">
        <v>24</v>
      </c>
    </row>
    <row r="525" spans="1:6" x14ac:dyDescent="0.25">
      <c r="A525" s="11" t="s">
        <v>579</v>
      </c>
      <c r="B525" t="s">
        <v>18</v>
      </c>
      <c r="C525" t="s">
        <v>1</v>
      </c>
      <c r="F525" t="s">
        <v>10</v>
      </c>
    </row>
    <row r="526" spans="1:6" x14ac:dyDescent="0.25">
      <c r="A526" s="11" t="s">
        <v>580</v>
      </c>
      <c r="B526" t="s">
        <v>18</v>
      </c>
      <c r="C526" t="s">
        <v>1</v>
      </c>
      <c r="F526" t="s">
        <v>157</v>
      </c>
    </row>
    <row r="527" spans="1:6" x14ac:dyDescent="0.25">
      <c r="A527" s="11" t="s">
        <v>581</v>
      </c>
      <c r="B527" t="s">
        <v>7</v>
      </c>
      <c r="C527" t="s">
        <v>1</v>
      </c>
      <c r="F527" t="s">
        <v>35</v>
      </c>
    </row>
    <row r="528" spans="1:6" x14ac:dyDescent="0.25">
      <c r="A528" s="11" t="s">
        <v>582</v>
      </c>
      <c r="B528" t="s">
        <v>7</v>
      </c>
      <c r="C528" t="s">
        <v>1</v>
      </c>
      <c r="F528" t="s">
        <v>85</v>
      </c>
    </row>
    <row r="529" spans="1:6" x14ac:dyDescent="0.25">
      <c r="A529" s="11" t="s">
        <v>583</v>
      </c>
      <c r="B529" t="s">
        <v>0</v>
      </c>
      <c r="C529" t="s">
        <v>23</v>
      </c>
      <c r="D529" t="s">
        <v>24</v>
      </c>
    </row>
    <row r="530" spans="1:6" x14ac:dyDescent="0.25">
      <c r="A530" s="11" t="s">
        <v>584</v>
      </c>
      <c r="B530" t="s">
        <v>7</v>
      </c>
      <c r="C530" t="s">
        <v>4</v>
      </c>
      <c r="E530" t="s">
        <v>176</v>
      </c>
    </row>
    <row r="531" spans="1:6" x14ac:dyDescent="0.25">
      <c r="A531" s="11" t="s">
        <v>585</v>
      </c>
      <c r="B531" t="s">
        <v>7</v>
      </c>
      <c r="C531" t="s">
        <v>23</v>
      </c>
      <c r="D531" t="s">
        <v>37</v>
      </c>
    </row>
    <row r="532" spans="1:6" x14ac:dyDescent="0.25">
      <c r="A532" s="11" t="s">
        <v>586</v>
      </c>
      <c r="B532" t="s">
        <v>7</v>
      </c>
      <c r="C532" t="s">
        <v>23</v>
      </c>
      <c r="D532" t="s">
        <v>72</v>
      </c>
    </row>
    <row r="533" spans="1:6" x14ac:dyDescent="0.25">
      <c r="A533" s="11" t="s">
        <v>587</v>
      </c>
      <c r="B533" t="s">
        <v>7</v>
      </c>
      <c r="C533" t="s">
        <v>4</v>
      </c>
      <c r="E533" t="s">
        <v>62</v>
      </c>
    </row>
    <row r="534" spans="1:6" x14ac:dyDescent="0.25">
      <c r="A534" s="11" t="s">
        <v>588</v>
      </c>
      <c r="B534" t="s">
        <v>7</v>
      </c>
      <c r="C534" t="s">
        <v>4</v>
      </c>
      <c r="E534" t="s">
        <v>62</v>
      </c>
    </row>
    <row r="535" spans="1:6" x14ac:dyDescent="0.25">
      <c r="A535" s="11" t="s">
        <v>589</v>
      </c>
      <c r="B535" t="s">
        <v>7</v>
      </c>
      <c r="C535" t="s">
        <v>4</v>
      </c>
      <c r="E535" t="s">
        <v>62</v>
      </c>
    </row>
    <row r="536" spans="1:6" x14ac:dyDescent="0.25">
      <c r="A536" s="11" t="s">
        <v>590</v>
      </c>
      <c r="B536" t="s">
        <v>7</v>
      </c>
      <c r="C536" t="s">
        <v>4</v>
      </c>
      <c r="E536" t="s">
        <v>62</v>
      </c>
    </row>
    <row r="537" spans="1:6" x14ac:dyDescent="0.25">
      <c r="A537" s="11" t="s">
        <v>591</v>
      </c>
      <c r="B537" t="s">
        <v>0</v>
      </c>
      <c r="C537" t="s">
        <v>1</v>
      </c>
      <c r="F537" t="s">
        <v>164</v>
      </c>
    </row>
    <row r="538" spans="1:6" x14ac:dyDescent="0.25">
      <c r="A538" s="11" t="s">
        <v>592</v>
      </c>
      <c r="B538" t="s">
        <v>18</v>
      </c>
      <c r="C538" t="s">
        <v>1</v>
      </c>
      <c r="F538" t="s">
        <v>119</v>
      </c>
    </row>
    <row r="539" spans="1:6" x14ac:dyDescent="0.25">
      <c r="A539" s="11" t="s">
        <v>593</v>
      </c>
      <c r="B539" t="s">
        <v>7</v>
      </c>
      <c r="C539" t="s">
        <v>1</v>
      </c>
      <c r="F539" t="s">
        <v>85</v>
      </c>
    </row>
    <row r="540" spans="1:6" x14ac:dyDescent="0.25">
      <c r="A540" s="11" t="s">
        <v>594</v>
      </c>
      <c r="B540" t="s">
        <v>0</v>
      </c>
      <c r="C540" t="s">
        <v>1</v>
      </c>
      <c r="F540" t="s">
        <v>10</v>
      </c>
    </row>
    <row r="541" spans="1:6" x14ac:dyDescent="0.25">
      <c r="A541" s="11" t="s">
        <v>595</v>
      </c>
      <c r="B541" t="s">
        <v>7</v>
      </c>
      <c r="C541" t="s">
        <v>4</v>
      </c>
      <c r="E541" t="s">
        <v>149</v>
      </c>
    </row>
    <row r="542" spans="1:6" x14ac:dyDescent="0.25">
      <c r="A542" s="11" t="s">
        <v>596</v>
      </c>
      <c r="B542" t="s">
        <v>0</v>
      </c>
      <c r="C542" t="s">
        <v>1</v>
      </c>
      <c r="F542" t="s">
        <v>42</v>
      </c>
    </row>
    <row r="543" spans="1:6" x14ac:dyDescent="0.25">
      <c r="A543" s="11" t="s">
        <v>597</v>
      </c>
      <c r="B543" t="s">
        <v>0</v>
      </c>
      <c r="C543" t="s">
        <v>1</v>
      </c>
      <c r="F543" t="s">
        <v>85</v>
      </c>
    </row>
    <row r="544" spans="1:6" x14ac:dyDescent="0.25">
      <c r="A544" s="11" t="s">
        <v>598</v>
      </c>
      <c r="B544" t="s">
        <v>7</v>
      </c>
      <c r="C544" t="s">
        <v>23</v>
      </c>
      <c r="D544" t="s">
        <v>294</v>
      </c>
    </row>
    <row r="545" spans="1:6" x14ac:dyDescent="0.25">
      <c r="A545" s="11" t="s">
        <v>599</v>
      </c>
      <c r="B545" t="s">
        <v>0</v>
      </c>
      <c r="C545" t="s">
        <v>23</v>
      </c>
      <c r="D545" t="s">
        <v>205</v>
      </c>
    </row>
    <row r="546" spans="1:6" x14ac:dyDescent="0.25">
      <c r="A546" s="41" t="s">
        <v>600</v>
      </c>
      <c r="B546" s="8" t="s">
        <v>7</v>
      </c>
      <c r="C546" s="8" t="s">
        <v>23</v>
      </c>
      <c r="D546" s="8" t="s">
        <v>24</v>
      </c>
      <c r="E546" s="8"/>
      <c r="F546" s="8"/>
    </row>
    <row r="547" spans="1:6" x14ac:dyDescent="0.25">
      <c r="A547" s="11" t="s">
        <v>601</v>
      </c>
      <c r="B547" t="s">
        <v>0</v>
      </c>
      <c r="C547" t="s">
        <v>23</v>
      </c>
      <c r="D547" t="s">
        <v>205</v>
      </c>
    </row>
    <row r="548" spans="1:6" x14ac:dyDescent="0.25">
      <c r="A548" s="11" t="s">
        <v>602</v>
      </c>
      <c r="B548" t="s">
        <v>7</v>
      </c>
      <c r="C548" t="s">
        <v>23</v>
      </c>
      <c r="D548" t="s">
        <v>24</v>
      </c>
    </row>
    <row r="549" spans="1:6" x14ac:dyDescent="0.25">
      <c r="A549" s="11" t="s">
        <v>603</v>
      </c>
      <c r="B549" t="s">
        <v>0</v>
      </c>
      <c r="C549" t="s">
        <v>1</v>
      </c>
      <c r="F549" t="s">
        <v>415</v>
      </c>
    </row>
    <row r="550" spans="1:6" x14ac:dyDescent="0.25">
      <c r="A550" s="11" t="s">
        <v>604</v>
      </c>
      <c r="B550" t="s">
        <v>0</v>
      </c>
      <c r="C550" t="s">
        <v>4</v>
      </c>
      <c r="E550" t="s">
        <v>149</v>
      </c>
    </row>
    <row r="551" spans="1:6" x14ac:dyDescent="0.25">
      <c r="A551" s="11" t="s">
        <v>605</v>
      </c>
      <c r="B551" t="s">
        <v>7</v>
      </c>
      <c r="C551" t="s">
        <v>23</v>
      </c>
      <c r="D551" t="s">
        <v>30</v>
      </c>
    </row>
    <row r="552" spans="1:6" x14ac:dyDescent="0.25">
      <c r="A552" s="11" t="s">
        <v>606</v>
      </c>
      <c r="B552" t="s">
        <v>0</v>
      </c>
      <c r="C552" t="s">
        <v>1</v>
      </c>
      <c r="F552" t="s">
        <v>19</v>
      </c>
    </row>
    <row r="553" spans="1:6" x14ac:dyDescent="0.25">
      <c r="A553" s="11" t="s">
        <v>607</v>
      </c>
      <c r="B553" t="s">
        <v>7</v>
      </c>
      <c r="C553" t="s">
        <v>4</v>
      </c>
      <c r="E553" t="s">
        <v>5</v>
      </c>
    </row>
    <row r="554" spans="1:6" x14ac:dyDescent="0.25">
      <c r="A554" s="11" t="s">
        <v>608</v>
      </c>
      <c r="B554" t="s">
        <v>0</v>
      </c>
      <c r="C554" t="s">
        <v>23</v>
      </c>
      <c r="D554" t="s">
        <v>30</v>
      </c>
    </row>
    <row r="555" spans="1:6" x14ac:dyDescent="0.25">
      <c r="A555" s="11" t="s">
        <v>609</v>
      </c>
      <c r="B555" t="s">
        <v>18</v>
      </c>
      <c r="C555" t="s">
        <v>1</v>
      </c>
      <c r="F555" t="s">
        <v>10</v>
      </c>
    </row>
    <row r="556" spans="1:6" x14ac:dyDescent="0.25">
      <c r="A556" s="11" t="s">
        <v>610</v>
      </c>
      <c r="B556" t="s">
        <v>7</v>
      </c>
      <c r="C556" t="s">
        <v>1</v>
      </c>
      <c r="F556" t="s">
        <v>8</v>
      </c>
    </row>
    <row r="557" spans="1:6" x14ac:dyDescent="0.25">
      <c r="A557" s="11" t="s">
        <v>611</v>
      </c>
      <c r="B557" t="s">
        <v>7</v>
      </c>
      <c r="C557" t="s">
        <v>4</v>
      </c>
      <c r="E557" t="s">
        <v>76</v>
      </c>
    </row>
    <row r="558" spans="1:6" x14ac:dyDescent="0.25">
      <c r="A558" s="11" t="s">
        <v>612</v>
      </c>
      <c r="B558" t="s">
        <v>0</v>
      </c>
      <c r="C558" t="s">
        <v>23</v>
      </c>
      <c r="D558" t="s">
        <v>58</v>
      </c>
    </row>
    <row r="559" spans="1:6" x14ac:dyDescent="0.25">
      <c r="A559" s="11" t="s">
        <v>613</v>
      </c>
      <c r="B559" t="s">
        <v>0</v>
      </c>
      <c r="C559" t="s">
        <v>23</v>
      </c>
      <c r="D559" t="s">
        <v>205</v>
      </c>
    </row>
    <row r="560" spans="1:6" x14ac:dyDescent="0.25">
      <c r="A560" s="11" t="s">
        <v>614</v>
      </c>
      <c r="B560" t="s">
        <v>0</v>
      </c>
      <c r="C560" t="s">
        <v>1</v>
      </c>
      <c r="F560" t="s">
        <v>185</v>
      </c>
    </row>
    <row r="561" spans="1:6" x14ac:dyDescent="0.25">
      <c r="A561" s="11" t="s">
        <v>615</v>
      </c>
      <c r="B561" t="s">
        <v>7</v>
      </c>
      <c r="C561" t="s">
        <v>23</v>
      </c>
      <c r="D561" t="s">
        <v>89</v>
      </c>
    </row>
    <row r="562" spans="1:6" x14ac:dyDescent="0.25">
      <c r="A562" s="11" t="s">
        <v>616</v>
      </c>
      <c r="B562" t="s">
        <v>7</v>
      </c>
      <c r="C562" t="s">
        <v>23</v>
      </c>
      <c r="D562" t="s">
        <v>58</v>
      </c>
    </row>
    <row r="563" spans="1:6" x14ac:dyDescent="0.25">
      <c r="A563" s="11" t="s">
        <v>617</v>
      </c>
      <c r="B563" t="s">
        <v>0</v>
      </c>
      <c r="C563" t="s">
        <v>23</v>
      </c>
      <c r="D563" t="s">
        <v>205</v>
      </c>
    </row>
    <row r="564" spans="1:6" x14ac:dyDescent="0.25">
      <c r="A564" s="11" t="s">
        <v>618</v>
      </c>
      <c r="B564" t="s">
        <v>0</v>
      </c>
      <c r="C564" t="s">
        <v>4</v>
      </c>
      <c r="E564" t="s">
        <v>76</v>
      </c>
    </row>
    <row r="565" spans="1:6" x14ac:dyDescent="0.25">
      <c r="A565" s="11" t="s">
        <v>619</v>
      </c>
      <c r="B565" t="s">
        <v>7</v>
      </c>
      <c r="C565" t="s">
        <v>1</v>
      </c>
      <c r="F565" t="s">
        <v>85</v>
      </c>
    </row>
    <row r="566" spans="1:6" x14ac:dyDescent="0.25">
      <c r="A566" s="11" t="s">
        <v>620</v>
      </c>
      <c r="B566" t="s">
        <v>18</v>
      </c>
      <c r="C566" t="s">
        <v>1</v>
      </c>
      <c r="F566" t="s">
        <v>164</v>
      </c>
    </row>
    <row r="567" spans="1:6" x14ac:dyDescent="0.25">
      <c r="A567" s="11" t="s">
        <v>621</v>
      </c>
      <c r="B567" t="s">
        <v>0</v>
      </c>
      <c r="C567" t="s">
        <v>23</v>
      </c>
      <c r="D567" t="s">
        <v>205</v>
      </c>
    </row>
    <row r="568" spans="1:6" x14ac:dyDescent="0.25">
      <c r="A568" s="11" t="s">
        <v>622</v>
      </c>
      <c r="B568" t="s">
        <v>18</v>
      </c>
      <c r="C568" t="s">
        <v>23</v>
      </c>
      <c r="D568" t="s">
        <v>24</v>
      </c>
    </row>
    <row r="569" spans="1:6" x14ac:dyDescent="0.25">
      <c r="A569" s="11" t="s">
        <v>623</v>
      </c>
      <c r="B569" t="s">
        <v>18</v>
      </c>
      <c r="C569" t="s">
        <v>1</v>
      </c>
      <c r="F569" t="s">
        <v>10</v>
      </c>
    </row>
    <row r="570" spans="1:6" x14ac:dyDescent="0.25">
      <c r="A570" s="11" t="s">
        <v>624</v>
      </c>
      <c r="B570" t="s">
        <v>7</v>
      </c>
      <c r="C570" t="s">
        <v>4</v>
      </c>
      <c r="E570" t="s">
        <v>506</v>
      </c>
    </row>
    <row r="571" spans="1:6" x14ac:dyDescent="0.25">
      <c r="A571" s="11" t="s">
        <v>625</v>
      </c>
      <c r="B571" t="s">
        <v>18</v>
      </c>
      <c r="C571" t="s">
        <v>23</v>
      </c>
      <c r="D571" t="s">
        <v>24</v>
      </c>
    </row>
    <row r="572" spans="1:6" x14ac:dyDescent="0.25">
      <c r="A572" s="11" t="s">
        <v>626</v>
      </c>
      <c r="B572" t="s">
        <v>18</v>
      </c>
      <c r="C572" t="s">
        <v>23</v>
      </c>
      <c r="D572" t="s">
        <v>24</v>
      </c>
    </row>
    <row r="573" spans="1:6" x14ac:dyDescent="0.25">
      <c r="A573" s="11" t="s">
        <v>627</v>
      </c>
      <c r="B573" t="s">
        <v>18</v>
      </c>
      <c r="C573" t="s">
        <v>1</v>
      </c>
      <c r="F573" t="s">
        <v>60</v>
      </c>
    </row>
    <row r="574" spans="1:6" x14ac:dyDescent="0.25">
      <c r="A574" s="11" t="s">
        <v>628</v>
      </c>
      <c r="B574" t="s">
        <v>7</v>
      </c>
      <c r="C574" t="s">
        <v>23</v>
      </c>
      <c r="D574" t="s">
        <v>58</v>
      </c>
    </row>
    <row r="575" spans="1:6" x14ac:dyDescent="0.25">
      <c r="A575" s="11" t="s">
        <v>629</v>
      </c>
      <c r="B575" t="s">
        <v>0</v>
      </c>
      <c r="C575" t="s">
        <v>23</v>
      </c>
      <c r="D575" t="s">
        <v>58</v>
      </c>
    </row>
    <row r="576" spans="1:6" x14ac:dyDescent="0.25">
      <c r="A576" s="11" t="s">
        <v>630</v>
      </c>
      <c r="B576" t="s">
        <v>7</v>
      </c>
      <c r="C576" t="s">
        <v>23</v>
      </c>
      <c r="D576" t="s">
        <v>205</v>
      </c>
    </row>
    <row r="577" spans="1:6" x14ac:dyDescent="0.25">
      <c r="A577" s="11" t="s">
        <v>631</v>
      </c>
      <c r="B577" t="s">
        <v>7</v>
      </c>
      <c r="C577" t="s">
        <v>1</v>
      </c>
      <c r="F577" t="s">
        <v>119</v>
      </c>
    </row>
    <row r="578" spans="1:6" x14ac:dyDescent="0.25">
      <c r="A578" s="11" t="s">
        <v>632</v>
      </c>
      <c r="B578" t="s">
        <v>0</v>
      </c>
      <c r="C578" t="s">
        <v>1</v>
      </c>
      <c r="F578" t="s">
        <v>8</v>
      </c>
    </row>
    <row r="579" spans="1:6" x14ac:dyDescent="0.25">
      <c r="A579" s="11" t="s">
        <v>633</v>
      </c>
      <c r="B579" t="s">
        <v>0</v>
      </c>
      <c r="C579" t="s">
        <v>23</v>
      </c>
      <c r="D579" t="s">
        <v>30</v>
      </c>
    </row>
    <row r="580" spans="1:6" x14ac:dyDescent="0.25">
      <c r="A580" s="11" t="s">
        <v>634</v>
      </c>
      <c r="B580" t="s">
        <v>18</v>
      </c>
      <c r="C580" t="s">
        <v>23</v>
      </c>
      <c r="D580" t="s">
        <v>58</v>
      </c>
    </row>
    <row r="581" spans="1:6" x14ac:dyDescent="0.25">
      <c r="A581" s="41" t="s">
        <v>635</v>
      </c>
      <c r="B581" s="8" t="s">
        <v>0</v>
      </c>
      <c r="C581" s="8" t="s">
        <v>23</v>
      </c>
      <c r="D581" s="8" t="s">
        <v>54</v>
      </c>
      <c r="E581" s="8"/>
      <c r="F581" s="8"/>
    </row>
    <row r="582" spans="1:6" x14ac:dyDescent="0.25">
      <c r="A582" s="11" t="s">
        <v>636</v>
      </c>
      <c r="B582" t="s">
        <v>0</v>
      </c>
      <c r="C582" t="s">
        <v>4</v>
      </c>
      <c r="E582" t="s">
        <v>176</v>
      </c>
    </row>
    <row r="583" spans="1:6" x14ac:dyDescent="0.25">
      <c r="A583" s="11" t="s">
        <v>637</v>
      </c>
      <c r="B583" t="s">
        <v>0</v>
      </c>
      <c r="C583" t="s">
        <v>1</v>
      </c>
      <c r="F583" t="s">
        <v>68</v>
      </c>
    </row>
    <row r="584" spans="1:6" x14ac:dyDescent="0.25">
      <c r="A584" s="11" t="s">
        <v>638</v>
      </c>
      <c r="B584" t="s">
        <v>7</v>
      </c>
      <c r="C584" t="s">
        <v>1</v>
      </c>
      <c r="F584" t="s">
        <v>12</v>
      </c>
    </row>
    <row r="585" spans="1:6" x14ac:dyDescent="0.25">
      <c r="A585" s="11" t="s">
        <v>639</v>
      </c>
      <c r="B585" t="s">
        <v>0</v>
      </c>
      <c r="C585" t="s">
        <v>1</v>
      </c>
      <c r="F585" t="s">
        <v>68</v>
      </c>
    </row>
    <row r="586" spans="1:6" x14ac:dyDescent="0.25">
      <c r="A586" s="11" t="s">
        <v>640</v>
      </c>
      <c r="B586" t="s">
        <v>18</v>
      </c>
      <c r="C586" t="s">
        <v>1</v>
      </c>
      <c r="F586" t="s">
        <v>39</v>
      </c>
    </row>
    <row r="587" spans="1:6" x14ac:dyDescent="0.25">
      <c r="A587" s="11" t="s">
        <v>641</v>
      </c>
      <c r="B587" t="s">
        <v>7</v>
      </c>
      <c r="C587" t="s">
        <v>23</v>
      </c>
      <c r="D587" t="s">
        <v>58</v>
      </c>
    </row>
    <row r="588" spans="1:6" x14ac:dyDescent="0.25">
      <c r="A588" s="11" t="s">
        <v>642</v>
      </c>
      <c r="B588" t="s">
        <v>0</v>
      </c>
      <c r="C588" t="s">
        <v>1</v>
      </c>
      <c r="F588" t="s">
        <v>60</v>
      </c>
    </row>
    <row r="589" spans="1:6" x14ac:dyDescent="0.25">
      <c r="A589" s="11" t="s">
        <v>643</v>
      </c>
      <c r="B589" t="s">
        <v>0</v>
      </c>
      <c r="C589" t="s">
        <v>23</v>
      </c>
      <c r="D589" t="s">
        <v>24</v>
      </c>
    </row>
    <row r="590" spans="1:6" x14ac:dyDescent="0.25">
      <c r="A590" s="43" t="s">
        <v>644</v>
      </c>
      <c r="B590" s="7" t="s">
        <v>0</v>
      </c>
      <c r="C590" s="7" t="s">
        <v>4</v>
      </c>
      <c r="D590" s="7"/>
      <c r="E590" s="7" t="s">
        <v>91</v>
      </c>
      <c r="F590" s="7"/>
    </row>
    <row r="591" spans="1:6" x14ac:dyDescent="0.25">
      <c r="A591" s="11" t="s">
        <v>645</v>
      </c>
      <c r="B591" t="s">
        <v>18</v>
      </c>
      <c r="C591" t="s">
        <v>1</v>
      </c>
      <c r="F591" t="s">
        <v>119</v>
      </c>
    </row>
    <row r="592" spans="1:6" x14ac:dyDescent="0.25">
      <c r="A592" s="11" t="s">
        <v>646</v>
      </c>
      <c r="B592" t="s">
        <v>18</v>
      </c>
      <c r="C592" t="s">
        <v>1</v>
      </c>
      <c r="F592" t="s">
        <v>119</v>
      </c>
    </row>
    <row r="593" spans="1:6" x14ac:dyDescent="0.25">
      <c r="A593" s="11" t="s">
        <v>647</v>
      </c>
      <c r="B593" t="s">
        <v>18</v>
      </c>
      <c r="C593" t="s">
        <v>23</v>
      </c>
      <c r="D593" t="s">
        <v>294</v>
      </c>
    </row>
    <row r="594" spans="1:6" x14ac:dyDescent="0.25">
      <c r="A594" s="11" t="s">
        <v>648</v>
      </c>
      <c r="B594" t="s">
        <v>18</v>
      </c>
      <c r="C594" t="s">
        <v>23</v>
      </c>
      <c r="D594" t="s">
        <v>37</v>
      </c>
    </row>
    <row r="595" spans="1:6" x14ac:dyDescent="0.25">
      <c r="A595" s="11" t="s">
        <v>649</v>
      </c>
      <c r="B595" t="s">
        <v>7</v>
      </c>
      <c r="C595" t="s">
        <v>4</v>
      </c>
      <c r="E595" t="s">
        <v>62</v>
      </c>
    </row>
    <row r="596" spans="1:6" x14ac:dyDescent="0.25">
      <c r="A596" s="11" t="s">
        <v>650</v>
      </c>
      <c r="B596" t="s">
        <v>0</v>
      </c>
      <c r="C596" t="s">
        <v>1</v>
      </c>
      <c r="F596" t="s">
        <v>35</v>
      </c>
    </row>
    <row r="597" spans="1:6" x14ac:dyDescent="0.25">
      <c r="A597" s="11" t="s">
        <v>651</v>
      </c>
      <c r="B597" t="s">
        <v>7</v>
      </c>
      <c r="C597" t="s">
        <v>23</v>
      </c>
      <c r="D597" t="s">
        <v>58</v>
      </c>
    </row>
    <row r="598" spans="1:6" x14ac:dyDescent="0.25">
      <c r="A598" s="11" t="s">
        <v>652</v>
      </c>
      <c r="B598" t="s">
        <v>0</v>
      </c>
      <c r="C598" t="s">
        <v>23</v>
      </c>
      <c r="D598" t="s">
        <v>205</v>
      </c>
    </row>
    <row r="599" spans="1:6" x14ac:dyDescent="0.25">
      <c r="A599" s="11" t="s">
        <v>653</v>
      </c>
      <c r="B599" t="s">
        <v>0</v>
      </c>
      <c r="C599" t="s">
        <v>23</v>
      </c>
      <c r="D599" t="s">
        <v>30</v>
      </c>
    </row>
    <row r="600" spans="1:6" x14ac:dyDescent="0.25">
      <c r="A600" s="11" t="s">
        <v>654</v>
      </c>
      <c r="B600" t="s">
        <v>7</v>
      </c>
      <c r="C600" t="s">
        <v>23</v>
      </c>
      <c r="D600" t="s">
        <v>24</v>
      </c>
    </row>
    <row r="601" spans="1:6" x14ac:dyDescent="0.25">
      <c r="A601" s="11" t="s">
        <v>655</v>
      </c>
      <c r="B601" t="s">
        <v>0</v>
      </c>
      <c r="C601" t="s">
        <v>1</v>
      </c>
      <c r="F601" t="s">
        <v>195</v>
      </c>
    </row>
    <row r="602" spans="1:6" x14ac:dyDescent="0.25">
      <c r="A602" s="11" t="s">
        <v>656</v>
      </c>
      <c r="B602" t="s">
        <v>18</v>
      </c>
      <c r="C602" t="s">
        <v>23</v>
      </c>
      <c r="D602" t="s">
        <v>58</v>
      </c>
    </row>
    <row r="603" spans="1:6" x14ac:dyDescent="0.25">
      <c r="A603" s="11" t="s">
        <v>657</v>
      </c>
      <c r="B603" t="s">
        <v>7</v>
      </c>
      <c r="C603" t="s">
        <v>23</v>
      </c>
      <c r="D603" t="s">
        <v>205</v>
      </c>
    </row>
    <row r="604" spans="1:6" x14ac:dyDescent="0.25">
      <c r="A604" s="11" t="s">
        <v>658</v>
      </c>
      <c r="B604" t="s">
        <v>7</v>
      </c>
      <c r="C604" t="s">
        <v>1</v>
      </c>
      <c r="F604" t="s">
        <v>119</v>
      </c>
    </row>
    <row r="605" spans="1:6" x14ac:dyDescent="0.25">
      <c r="A605" s="11" t="s">
        <v>659</v>
      </c>
      <c r="B605" t="s">
        <v>18</v>
      </c>
      <c r="C605" t="s">
        <v>23</v>
      </c>
      <c r="D605" t="s">
        <v>54</v>
      </c>
    </row>
    <row r="606" spans="1:6" x14ac:dyDescent="0.25">
      <c r="A606" s="11" t="s">
        <v>660</v>
      </c>
      <c r="B606" t="s">
        <v>0</v>
      </c>
      <c r="C606" t="s">
        <v>1</v>
      </c>
      <c r="F606" t="s">
        <v>661</v>
      </c>
    </row>
    <row r="607" spans="1:6" x14ac:dyDescent="0.25">
      <c r="A607" s="11" t="s">
        <v>662</v>
      </c>
      <c r="B607" t="s">
        <v>0</v>
      </c>
      <c r="C607" t="s">
        <v>23</v>
      </c>
      <c r="D607" t="s">
        <v>37</v>
      </c>
    </row>
    <row r="608" spans="1:6" x14ac:dyDescent="0.25">
      <c r="A608" s="11" t="s">
        <v>663</v>
      </c>
      <c r="B608" t="s">
        <v>7</v>
      </c>
      <c r="C608" t="s">
        <v>23</v>
      </c>
      <c r="D608" t="s">
        <v>24</v>
      </c>
    </row>
    <row r="609" spans="1:6" x14ac:dyDescent="0.25">
      <c r="A609" s="11" t="s">
        <v>664</v>
      </c>
      <c r="B609" t="s">
        <v>18</v>
      </c>
      <c r="C609" t="s">
        <v>23</v>
      </c>
      <c r="D609" t="s">
        <v>24</v>
      </c>
    </row>
    <row r="610" spans="1:6" x14ac:dyDescent="0.25">
      <c r="A610" s="11" t="s">
        <v>665</v>
      </c>
      <c r="B610" t="s">
        <v>18</v>
      </c>
      <c r="C610" t="s">
        <v>23</v>
      </c>
      <c r="D610" t="s">
        <v>37</v>
      </c>
    </row>
    <row r="611" spans="1:6" x14ac:dyDescent="0.25">
      <c r="A611" s="11" t="s">
        <v>666</v>
      </c>
      <c r="B611" t="s">
        <v>0</v>
      </c>
      <c r="C611" t="s">
        <v>1</v>
      </c>
      <c r="F611" t="s">
        <v>68</v>
      </c>
    </row>
    <row r="612" spans="1:6" x14ac:dyDescent="0.25">
      <c r="A612" s="11" t="s">
        <v>667</v>
      </c>
      <c r="B612" t="s">
        <v>7</v>
      </c>
      <c r="C612" t="s">
        <v>1</v>
      </c>
      <c r="F612" t="s">
        <v>207</v>
      </c>
    </row>
    <row r="613" spans="1:6" x14ac:dyDescent="0.25">
      <c r="A613" s="42" t="s">
        <v>668</v>
      </c>
      <c r="B613" s="40" t="s">
        <v>18</v>
      </c>
      <c r="C613" s="40" t="s">
        <v>23</v>
      </c>
      <c r="D613" s="40" t="s">
        <v>24</v>
      </c>
      <c r="E613" s="40"/>
      <c r="F613" s="40"/>
    </row>
    <row r="614" spans="1:6" x14ac:dyDescent="0.25">
      <c r="A614" s="11" t="s">
        <v>669</v>
      </c>
      <c r="B614" t="s">
        <v>18</v>
      </c>
      <c r="C614" t="s">
        <v>23</v>
      </c>
      <c r="D614" t="s">
        <v>205</v>
      </c>
    </row>
    <row r="615" spans="1:6" x14ac:dyDescent="0.25">
      <c r="A615" s="11" t="s">
        <v>670</v>
      </c>
      <c r="B615" t="s">
        <v>0</v>
      </c>
      <c r="C615" t="s">
        <v>4</v>
      </c>
      <c r="E615" t="s">
        <v>44</v>
      </c>
    </row>
    <row r="616" spans="1:6" x14ac:dyDescent="0.25">
      <c r="A616" s="11" t="s">
        <v>671</v>
      </c>
      <c r="B616" t="s">
        <v>0</v>
      </c>
      <c r="C616" t="s">
        <v>1</v>
      </c>
      <c r="F616" t="s">
        <v>12</v>
      </c>
    </row>
    <row r="617" spans="1:6" x14ac:dyDescent="0.25">
      <c r="A617" s="11" t="s">
        <v>672</v>
      </c>
      <c r="B617" t="s">
        <v>7</v>
      </c>
      <c r="C617" t="s">
        <v>23</v>
      </c>
      <c r="D617" t="s">
        <v>54</v>
      </c>
    </row>
    <row r="618" spans="1:6" x14ac:dyDescent="0.25">
      <c r="A618" s="11" t="s">
        <v>673</v>
      </c>
      <c r="B618" t="s">
        <v>18</v>
      </c>
      <c r="C618" t="s">
        <v>23</v>
      </c>
      <c r="D618" t="s">
        <v>54</v>
      </c>
    </row>
    <row r="619" spans="1:6" x14ac:dyDescent="0.25">
      <c r="A619" s="11" t="s">
        <v>674</v>
      </c>
      <c r="B619" t="s">
        <v>7</v>
      </c>
      <c r="C619" t="s">
        <v>23</v>
      </c>
      <c r="D619" t="s">
        <v>294</v>
      </c>
    </row>
    <row r="620" spans="1:6" x14ac:dyDescent="0.25">
      <c r="A620" s="11" t="s">
        <v>675</v>
      </c>
      <c r="B620" t="s">
        <v>18</v>
      </c>
      <c r="C620" t="s">
        <v>23</v>
      </c>
      <c r="D620" t="s">
        <v>89</v>
      </c>
    </row>
    <row r="621" spans="1:6" x14ac:dyDescent="0.25">
      <c r="A621" s="41" t="s">
        <v>676</v>
      </c>
      <c r="B621" s="8" t="s">
        <v>18</v>
      </c>
      <c r="C621" s="8" t="s">
        <v>1</v>
      </c>
      <c r="D621" s="8"/>
      <c r="E621" s="8"/>
      <c r="F621" s="8" t="s">
        <v>162</v>
      </c>
    </row>
    <row r="622" spans="1:6" x14ac:dyDescent="0.25">
      <c r="A622" s="41" t="s">
        <v>677</v>
      </c>
      <c r="B622" s="8" t="s">
        <v>0</v>
      </c>
      <c r="C622" s="8" t="s">
        <v>1</v>
      </c>
      <c r="D622" s="8"/>
      <c r="E622" s="8"/>
      <c r="F622" s="8" t="s">
        <v>85</v>
      </c>
    </row>
    <row r="623" spans="1:6" x14ac:dyDescent="0.25">
      <c r="A623" s="11" t="s">
        <v>678</v>
      </c>
      <c r="B623" t="s">
        <v>0</v>
      </c>
      <c r="C623" t="s">
        <v>1</v>
      </c>
      <c r="F623" t="s">
        <v>679</v>
      </c>
    </row>
    <row r="624" spans="1:6" x14ac:dyDescent="0.25">
      <c r="A624" s="11" t="s">
        <v>680</v>
      </c>
      <c r="B624" t="s">
        <v>0</v>
      </c>
      <c r="C624" t="s">
        <v>23</v>
      </c>
      <c r="D624" t="s">
        <v>205</v>
      </c>
    </row>
    <row r="625" spans="1:6" x14ac:dyDescent="0.25">
      <c r="A625" s="11" t="s">
        <v>681</v>
      </c>
      <c r="B625" t="s">
        <v>18</v>
      </c>
      <c r="C625" t="s">
        <v>23</v>
      </c>
      <c r="D625" t="s">
        <v>58</v>
      </c>
    </row>
    <row r="626" spans="1:6" x14ac:dyDescent="0.25">
      <c r="A626" s="11" t="s">
        <v>682</v>
      </c>
      <c r="B626" t="s">
        <v>18</v>
      </c>
      <c r="C626" t="s">
        <v>1</v>
      </c>
      <c r="F626" t="s">
        <v>10</v>
      </c>
    </row>
    <row r="627" spans="1:6" x14ac:dyDescent="0.25">
      <c r="A627" s="11" t="s">
        <v>683</v>
      </c>
      <c r="B627" t="s">
        <v>7</v>
      </c>
      <c r="C627" t="s">
        <v>23</v>
      </c>
      <c r="D627" t="s">
        <v>54</v>
      </c>
    </row>
    <row r="628" spans="1:6" x14ac:dyDescent="0.25">
      <c r="A628" s="11" t="s">
        <v>684</v>
      </c>
      <c r="B628" t="s">
        <v>0</v>
      </c>
      <c r="C628" t="s">
        <v>23</v>
      </c>
      <c r="D628" t="s">
        <v>52</v>
      </c>
    </row>
    <row r="629" spans="1:6" x14ac:dyDescent="0.25">
      <c r="A629" s="11" t="s">
        <v>685</v>
      </c>
      <c r="B629" t="s">
        <v>0</v>
      </c>
      <c r="C629" t="s">
        <v>1</v>
      </c>
      <c r="F629" t="s">
        <v>119</v>
      </c>
    </row>
    <row r="630" spans="1:6" x14ac:dyDescent="0.25">
      <c r="A630" s="11" t="s">
        <v>686</v>
      </c>
      <c r="B630" t="s">
        <v>7</v>
      </c>
      <c r="C630" t="s">
        <v>23</v>
      </c>
      <c r="D630" t="s">
        <v>52</v>
      </c>
    </row>
    <row r="631" spans="1:6" x14ac:dyDescent="0.25">
      <c r="A631" s="11" t="s">
        <v>687</v>
      </c>
      <c r="B631" t="s">
        <v>7</v>
      </c>
      <c r="C631" t="s">
        <v>1</v>
      </c>
      <c r="F631" t="s">
        <v>311</v>
      </c>
    </row>
    <row r="632" spans="1:6" x14ac:dyDescent="0.25">
      <c r="A632" s="11" t="s">
        <v>688</v>
      </c>
      <c r="B632" t="s">
        <v>0</v>
      </c>
      <c r="C632" t="s">
        <v>1</v>
      </c>
      <c r="F632" t="s">
        <v>85</v>
      </c>
    </row>
    <row r="633" spans="1:6" x14ac:dyDescent="0.25">
      <c r="A633" s="11" t="s">
        <v>689</v>
      </c>
      <c r="B633" t="s">
        <v>7</v>
      </c>
      <c r="C633" t="s">
        <v>4</v>
      </c>
      <c r="E633" t="s">
        <v>62</v>
      </c>
    </row>
    <row r="634" spans="1:6" x14ac:dyDescent="0.25">
      <c r="A634" s="11" t="s">
        <v>690</v>
      </c>
      <c r="B634" t="s">
        <v>0</v>
      </c>
      <c r="C634" t="s">
        <v>1</v>
      </c>
      <c r="F634" t="s">
        <v>311</v>
      </c>
    </row>
    <row r="635" spans="1:6" x14ac:dyDescent="0.25">
      <c r="A635" s="43" t="s">
        <v>691</v>
      </c>
      <c r="B635" s="7" t="s">
        <v>18</v>
      </c>
      <c r="C635" s="7" t="s">
        <v>23</v>
      </c>
      <c r="D635" s="7" t="s">
        <v>58</v>
      </c>
      <c r="E635" s="7"/>
      <c r="F635" s="7"/>
    </row>
    <row r="636" spans="1:6" x14ac:dyDescent="0.25">
      <c r="A636" s="11" t="s">
        <v>692</v>
      </c>
      <c r="B636" t="s">
        <v>7</v>
      </c>
      <c r="C636" t="s">
        <v>23</v>
      </c>
      <c r="D636" t="s">
        <v>37</v>
      </c>
    </row>
    <row r="637" spans="1:6" x14ac:dyDescent="0.25">
      <c r="A637" s="11" t="s">
        <v>693</v>
      </c>
      <c r="B637" t="s">
        <v>0</v>
      </c>
      <c r="C637" t="s">
        <v>23</v>
      </c>
      <c r="D637" t="s">
        <v>205</v>
      </c>
    </row>
    <row r="638" spans="1:6" x14ac:dyDescent="0.25">
      <c r="A638" s="11" t="s">
        <v>694</v>
      </c>
      <c r="B638" t="s">
        <v>0</v>
      </c>
      <c r="C638" t="s">
        <v>23</v>
      </c>
      <c r="D638" t="s">
        <v>52</v>
      </c>
    </row>
    <row r="639" spans="1:6" x14ac:dyDescent="0.25">
      <c r="A639" s="11" t="s">
        <v>695</v>
      </c>
      <c r="B639" t="s">
        <v>18</v>
      </c>
      <c r="C639" t="s">
        <v>23</v>
      </c>
      <c r="D639" t="s">
        <v>58</v>
      </c>
    </row>
    <row r="640" spans="1:6" x14ac:dyDescent="0.25">
      <c r="A640" s="43" t="s">
        <v>696</v>
      </c>
      <c r="B640" s="7" t="s">
        <v>0</v>
      </c>
      <c r="C640" s="7" t="s">
        <v>4</v>
      </c>
      <c r="D640" s="7"/>
      <c r="E640" s="7" t="s">
        <v>91</v>
      </c>
      <c r="F640" s="7"/>
    </row>
    <row r="641" spans="1:6" x14ac:dyDescent="0.25">
      <c r="A641" s="11" t="s">
        <v>697</v>
      </c>
      <c r="B641" t="s">
        <v>0</v>
      </c>
      <c r="C641" t="s">
        <v>1</v>
      </c>
      <c r="F641" t="s">
        <v>19</v>
      </c>
    </row>
    <row r="642" spans="1:6" x14ac:dyDescent="0.25">
      <c r="A642" s="11" t="s">
        <v>698</v>
      </c>
      <c r="B642" t="s">
        <v>0</v>
      </c>
      <c r="C642" t="s">
        <v>4</v>
      </c>
      <c r="E642" t="s">
        <v>149</v>
      </c>
    </row>
    <row r="643" spans="1:6" x14ac:dyDescent="0.25">
      <c r="A643" s="11" t="s">
        <v>699</v>
      </c>
      <c r="B643" t="s">
        <v>0</v>
      </c>
      <c r="C643" t="s">
        <v>23</v>
      </c>
      <c r="D643" t="s">
        <v>24</v>
      </c>
    </row>
    <row r="644" spans="1:6" x14ac:dyDescent="0.25">
      <c r="A644" s="11" t="s">
        <v>700</v>
      </c>
      <c r="B644" t="s">
        <v>0</v>
      </c>
      <c r="C644" t="s">
        <v>1</v>
      </c>
      <c r="F644" t="s">
        <v>164</v>
      </c>
    </row>
    <row r="645" spans="1:6" x14ac:dyDescent="0.25">
      <c r="A645" s="11" t="s">
        <v>701</v>
      </c>
      <c r="B645" t="s">
        <v>0</v>
      </c>
      <c r="C645" t="s">
        <v>1</v>
      </c>
      <c r="F645" t="s">
        <v>110</v>
      </c>
    </row>
    <row r="646" spans="1:6" x14ac:dyDescent="0.25">
      <c r="A646" s="11" t="s">
        <v>702</v>
      </c>
      <c r="B646" t="s">
        <v>0</v>
      </c>
      <c r="C646" t="s">
        <v>1</v>
      </c>
      <c r="F646" t="s">
        <v>119</v>
      </c>
    </row>
    <row r="647" spans="1:6" x14ac:dyDescent="0.25">
      <c r="A647" s="11" t="s">
        <v>703</v>
      </c>
      <c r="B647" t="s">
        <v>0</v>
      </c>
      <c r="C647" t="s">
        <v>23</v>
      </c>
      <c r="D647" t="s">
        <v>54</v>
      </c>
    </row>
    <row r="648" spans="1:6" x14ac:dyDescent="0.25">
      <c r="A648" s="11" t="s">
        <v>704</v>
      </c>
      <c r="B648" t="s">
        <v>0</v>
      </c>
      <c r="C648" t="s">
        <v>1</v>
      </c>
      <c r="F648" t="s">
        <v>430</v>
      </c>
    </row>
    <row r="649" spans="1:6" x14ac:dyDescent="0.25">
      <c r="A649" s="11" t="s">
        <v>705</v>
      </c>
      <c r="B649" t="s">
        <v>0</v>
      </c>
      <c r="C649" t="s">
        <v>1</v>
      </c>
      <c r="F649" t="s">
        <v>68</v>
      </c>
    </row>
    <row r="650" spans="1:6" x14ac:dyDescent="0.25">
      <c r="A650" s="43" t="s">
        <v>706</v>
      </c>
      <c r="B650" s="7" t="s">
        <v>0</v>
      </c>
      <c r="C650" s="7" t="s">
        <v>4</v>
      </c>
      <c r="D650" s="7"/>
      <c r="E650" s="7" t="s">
        <v>5</v>
      </c>
      <c r="F650" s="7"/>
    </row>
    <row r="651" spans="1:6" x14ac:dyDescent="0.25">
      <c r="A651" s="11" t="s">
        <v>707</v>
      </c>
      <c r="B651" t="s">
        <v>7</v>
      </c>
      <c r="C651" t="s">
        <v>23</v>
      </c>
      <c r="D651" t="s">
        <v>24</v>
      </c>
    </row>
    <row r="652" spans="1:6" x14ac:dyDescent="0.25">
      <c r="A652" s="11" t="s">
        <v>708</v>
      </c>
      <c r="B652" t="s">
        <v>0</v>
      </c>
      <c r="C652" t="s">
        <v>1</v>
      </c>
      <c r="F652" t="s">
        <v>661</v>
      </c>
    </row>
    <row r="653" spans="1:6" x14ac:dyDescent="0.25">
      <c r="A653" s="11" t="s">
        <v>709</v>
      </c>
      <c r="B653" t="s">
        <v>18</v>
      </c>
      <c r="C653" t="s">
        <v>4</v>
      </c>
      <c r="E653" t="s">
        <v>176</v>
      </c>
    </row>
    <row r="654" spans="1:6" x14ac:dyDescent="0.25">
      <c r="A654" s="11" t="s">
        <v>710</v>
      </c>
      <c r="B654" t="s">
        <v>0</v>
      </c>
      <c r="C654" t="s">
        <v>23</v>
      </c>
      <c r="D654" t="s">
        <v>30</v>
      </c>
    </row>
    <row r="655" spans="1:6" x14ac:dyDescent="0.25">
      <c r="A655" s="11" t="s">
        <v>711</v>
      </c>
      <c r="B655" t="s">
        <v>0</v>
      </c>
      <c r="C655" t="s">
        <v>23</v>
      </c>
      <c r="D655" t="s">
        <v>294</v>
      </c>
    </row>
    <row r="656" spans="1:6" x14ac:dyDescent="0.25">
      <c r="A656" s="11" t="s">
        <v>712</v>
      </c>
      <c r="B656" t="s">
        <v>0</v>
      </c>
      <c r="C656" t="s">
        <v>23</v>
      </c>
      <c r="D656" t="s">
        <v>205</v>
      </c>
    </row>
    <row r="657" spans="1:6" x14ac:dyDescent="0.25">
      <c r="A657" s="11" t="s">
        <v>713</v>
      </c>
      <c r="B657" t="s">
        <v>7</v>
      </c>
      <c r="C657" t="s">
        <v>23</v>
      </c>
      <c r="D657" t="s">
        <v>205</v>
      </c>
    </row>
    <row r="658" spans="1:6" x14ac:dyDescent="0.25">
      <c r="A658" s="11" t="s">
        <v>714</v>
      </c>
      <c r="B658" t="s">
        <v>18</v>
      </c>
      <c r="C658" t="s">
        <v>23</v>
      </c>
      <c r="D658" t="s">
        <v>72</v>
      </c>
    </row>
    <row r="659" spans="1:6" x14ac:dyDescent="0.25">
      <c r="A659" s="11" t="s">
        <v>715</v>
      </c>
      <c r="B659" t="s">
        <v>7</v>
      </c>
      <c r="C659" t="s">
        <v>1</v>
      </c>
      <c r="F659" t="s">
        <v>68</v>
      </c>
    </row>
    <row r="660" spans="1:6" x14ac:dyDescent="0.25">
      <c r="A660" s="11" t="s">
        <v>716</v>
      </c>
      <c r="B660" t="s">
        <v>0</v>
      </c>
      <c r="C660" t="s">
        <v>23</v>
      </c>
      <c r="D660" t="s">
        <v>72</v>
      </c>
    </row>
    <row r="661" spans="1:6" x14ac:dyDescent="0.25">
      <c r="A661" s="11" t="s">
        <v>717</v>
      </c>
      <c r="B661" t="s">
        <v>0</v>
      </c>
      <c r="C661" t="s">
        <v>23</v>
      </c>
      <c r="D661" t="s">
        <v>54</v>
      </c>
    </row>
    <row r="662" spans="1:6" x14ac:dyDescent="0.25">
      <c r="A662" s="11" t="s">
        <v>718</v>
      </c>
      <c r="B662" t="s">
        <v>0</v>
      </c>
      <c r="C662" t="s">
        <v>4</v>
      </c>
      <c r="E662" t="s">
        <v>149</v>
      </c>
    </row>
    <row r="663" spans="1:6" x14ac:dyDescent="0.25">
      <c r="A663" s="11" t="s">
        <v>719</v>
      </c>
      <c r="B663" t="s">
        <v>18</v>
      </c>
      <c r="C663" t="s">
        <v>23</v>
      </c>
      <c r="D663" t="s">
        <v>205</v>
      </c>
    </row>
    <row r="664" spans="1:6" x14ac:dyDescent="0.25">
      <c r="A664" s="11" t="s">
        <v>720</v>
      </c>
      <c r="B664" t="s">
        <v>0</v>
      </c>
      <c r="C664" t="s">
        <v>4</v>
      </c>
      <c r="E664" t="s">
        <v>14</v>
      </c>
    </row>
    <row r="665" spans="1:6" x14ac:dyDescent="0.25">
      <c r="A665" s="11" t="s">
        <v>721</v>
      </c>
      <c r="B665" t="s">
        <v>0</v>
      </c>
      <c r="C665" t="s">
        <v>23</v>
      </c>
      <c r="D665" t="s">
        <v>205</v>
      </c>
    </row>
    <row r="666" spans="1:6" x14ac:dyDescent="0.25">
      <c r="A666" s="11" t="s">
        <v>722</v>
      </c>
      <c r="B666" t="s">
        <v>18</v>
      </c>
      <c r="C666" t="s">
        <v>4</v>
      </c>
      <c r="E666" t="s">
        <v>91</v>
      </c>
    </row>
    <row r="667" spans="1:6" x14ac:dyDescent="0.25">
      <c r="A667" s="11" t="s">
        <v>723</v>
      </c>
      <c r="B667" t="s">
        <v>0</v>
      </c>
      <c r="C667" t="s">
        <v>23</v>
      </c>
      <c r="D667" t="s">
        <v>52</v>
      </c>
    </row>
    <row r="668" spans="1:6" x14ac:dyDescent="0.25">
      <c r="A668" s="11" t="s">
        <v>724</v>
      </c>
      <c r="B668" t="s">
        <v>0</v>
      </c>
      <c r="C668" t="s">
        <v>23</v>
      </c>
      <c r="D668" t="s">
        <v>24</v>
      </c>
    </row>
    <row r="669" spans="1:6" x14ac:dyDescent="0.25">
      <c r="A669" s="11" t="s">
        <v>725</v>
      </c>
      <c r="B669" t="s">
        <v>18</v>
      </c>
      <c r="C669" t="s">
        <v>4</v>
      </c>
      <c r="E669" t="s">
        <v>91</v>
      </c>
    </row>
    <row r="670" spans="1:6" x14ac:dyDescent="0.25">
      <c r="A670" s="11" t="s">
        <v>726</v>
      </c>
      <c r="B670" t="s">
        <v>0</v>
      </c>
      <c r="C670" t="s">
        <v>4</v>
      </c>
      <c r="E670" t="s">
        <v>76</v>
      </c>
    </row>
    <row r="671" spans="1:6" x14ac:dyDescent="0.25">
      <c r="A671" s="11" t="s">
        <v>727</v>
      </c>
      <c r="B671" t="s">
        <v>0</v>
      </c>
      <c r="C671" t="s">
        <v>1</v>
      </c>
      <c r="F671" t="s">
        <v>60</v>
      </c>
    </row>
    <row r="672" spans="1:6" x14ac:dyDescent="0.25">
      <c r="A672" s="11" t="s">
        <v>728</v>
      </c>
      <c r="B672" t="s">
        <v>7</v>
      </c>
      <c r="C672" t="s">
        <v>4</v>
      </c>
      <c r="E672" t="s">
        <v>62</v>
      </c>
    </row>
    <row r="673" spans="1:6" x14ac:dyDescent="0.25">
      <c r="A673" s="11" t="s">
        <v>729</v>
      </c>
      <c r="B673" t="s">
        <v>0</v>
      </c>
      <c r="C673" t="s">
        <v>23</v>
      </c>
      <c r="D673" t="s">
        <v>205</v>
      </c>
    </row>
    <row r="674" spans="1:6" x14ac:dyDescent="0.25">
      <c r="A674" s="11" t="s">
        <v>730</v>
      </c>
      <c r="B674" t="s">
        <v>0</v>
      </c>
      <c r="C674" t="s">
        <v>23</v>
      </c>
      <c r="D674" t="s">
        <v>205</v>
      </c>
    </row>
    <row r="675" spans="1:6" x14ac:dyDescent="0.25">
      <c r="A675" s="11" t="s">
        <v>731</v>
      </c>
      <c r="B675" t="s">
        <v>0</v>
      </c>
      <c r="C675" t="s">
        <v>1</v>
      </c>
      <c r="F675" t="s">
        <v>162</v>
      </c>
    </row>
    <row r="676" spans="1:6" x14ac:dyDescent="0.25">
      <c r="A676" s="11" t="s">
        <v>732</v>
      </c>
      <c r="B676" t="s">
        <v>18</v>
      </c>
      <c r="C676" t="s">
        <v>23</v>
      </c>
      <c r="D676" t="s">
        <v>24</v>
      </c>
    </row>
    <row r="677" spans="1:6" x14ac:dyDescent="0.25">
      <c r="A677" s="11" t="s">
        <v>733</v>
      </c>
      <c r="B677" t="s">
        <v>18</v>
      </c>
      <c r="C677" t="s">
        <v>23</v>
      </c>
      <c r="D677" t="s">
        <v>58</v>
      </c>
    </row>
    <row r="678" spans="1:6" x14ac:dyDescent="0.25">
      <c r="A678" s="11" t="s">
        <v>734</v>
      </c>
      <c r="B678" t="s">
        <v>0</v>
      </c>
      <c r="C678" t="s">
        <v>4</v>
      </c>
      <c r="E678" t="s">
        <v>91</v>
      </c>
    </row>
    <row r="679" spans="1:6" x14ac:dyDescent="0.25">
      <c r="A679" s="43" t="s">
        <v>735</v>
      </c>
      <c r="B679" s="7" t="s">
        <v>18</v>
      </c>
      <c r="C679" s="7" t="s">
        <v>23</v>
      </c>
      <c r="D679" s="7" t="s">
        <v>205</v>
      </c>
      <c r="E679" s="7"/>
      <c r="F679" s="7"/>
    </row>
    <row r="680" spans="1:6" x14ac:dyDescent="0.25">
      <c r="A680" s="11" t="s">
        <v>736</v>
      </c>
      <c r="B680" t="s">
        <v>18</v>
      </c>
      <c r="C680" t="s">
        <v>4</v>
      </c>
      <c r="E680" t="s">
        <v>76</v>
      </c>
    </row>
    <row r="681" spans="1:6" x14ac:dyDescent="0.25">
      <c r="A681" s="11" t="s">
        <v>737</v>
      </c>
      <c r="B681" t="s">
        <v>18</v>
      </c>
      <c r="C681" t="s">
        <v>23</v>
      </c>
      <c r="D681" t="s">
        <v>54</v>
      </c>
    </row>
    <row r="682" spans="1:6" x14ac:dyDescent="0.25">
      <c r="A682" s="11" t="s">
        <v>738</v>
      </c>
      <c r="B682" t="s">
        <v>7</v>
      </c>
      <c r="C682" t="s">
        <v>1</v>
      </c>
      <c r="F682" t="s">
        <v>139</v>
      </c>
    </row>
    <row r="683" spans="1:6" x14ac:dyDescent="0.25">
      <c r="A683" s="11" t="s">
        <v>739</v>
      </c>
      <c r="B683" t="s">
        <v>7</v>
      </c>
      <c r="C683" t="s">
        <v>4</v>
      </c>
      <c r="E683" t="s">
        <v>48</v>
      </c>
    </row>
    <row r="684" spans="1:6" x14ac:dyDescent="0.25">
      <c r="A684" s="11" t="s">
        <v>740</v>
      </c>
      <c r="B684" t="s">
        <v>18</v>
      </c>
      <c r="C684" t="s">
        <v>23</v>
      </c>
      <c r="D684" t="s">
        <v>37</v>
      </c>
    </row>
    <row r="685" spans="1:6" x14ac:dyDescent="0.25">
      <c r="A685" s="11" t="s">
        <v>741</v>
      </c>
      <c r="B685" t="s">
        <v>18</v>
      </c>
      <c r="C685" t="s">
        <v>23</v>
      </c>
      <c r="D685" t="s">
        <v>205</v>
      </c>
    </row>
    <row r="686" spans="1:6" x14ac:dyDescent="0.25">
      <c r="A686" s="11" t="s">
        <v>742</v>
      </c>
      <c r="B686" t="s">
        <v>7</v>
      </c>
      <c r="C686" t="s">
        <v>23</v>
      </c>
      <c r="D686" t="s">
        <v>56</v>
      </c>
    </row>
    <row r="687" spans="1:6" x14ac:dyDescent="0.25">
      <c r="A687" s="11" t="s">
        <v>743</v>
      </c>
      <c r="B687" t="s">
        <v>18</v>
      </c>
      <c r="C687" t="s">
        <v>4</v>
      </c>
      <c r="E687" t="s">
        <v>76</v>
      </c>
    </row>
    <row r="688" spans="1:6" x14ac:dyDescent="0.25">
      <c r="A688" s="11" t="s">
        <v>744</v>
      </c>
      <c r="B688" t="s">
        <v>0</v>
      </c>
      <c r="C688" t="s">
        <v>23</v>
      </c>
      <c r="D688" t="s">
        <v>58</v>
      </c>
    </row>
    <row r="689" spans="1:6" x14ac:dyDescent="0.25">
      <c r="A689" s="11" t="s">
        <v>745</v>
      </c>
      <c r="B689" t="s">
        <v>0</v>
      </c>
      <c r="C689" t="s">
        <v>4</v>
      </c>
      <c r="E689" t="s">
        <v>48</v>
      </c>
    </row>
    <row r="690" spans="1:6" x14ac:dyDescent="0.25">
      <c r="A690" s="11" t="s">
        <v>746</v>
      </c>
      <c r="B690" t="s">
        <v>7</v>
      </c>
      <c r="C690" t="s">
        <v>1</v>
      </c>
      <c r="F690" t="s">
        <v>311</v>
      </c>
    </row>
    <row r="691" spans="1:6" x14ac:dyDescent="0.25">
      <c r="A691" s="11" t="s">
        <v>747</v>
      </c>
      <c r="B691" t="s">
        <v>18</v>
      </c>
      <c r="C691" t="s">
        <v>23</v>
      </c>
      <c r="D691" t="s">
        <v>52</v>
      </c>
    </row>
    <row r="692" spans="1:6" x14ac:dyDescent="0.25">
      <c r="A692" s="11" t="s">
        <v>748</v>
      </c>
      <c r="B692" t="s">
        <v>18</v>
      </c>
      <c r="C692" t="s">
        <v>1</v>
      </c>
      <c r="F692" t="s">
        <v>85</v>
      </c>
    </row>
    <row r="693" spans="1:6" x14ac:dyDescent="0.25">
      <c r="A693" s="11" t="s">
        <v>749</v>
      </c>
      <c r="B693" t="s">
        <v>0</v>
      </c>
      <c r="C693" t="s">
        <v>1</v>
      </c>
      <c r="F693" t="s">
        <v>157</v>
      </c>
    </row>
    <row r="694" spans="1:6" x14ac:dyDescent="0.25">
      <c r="A694" s="11" t="s">
        <v>750</v>
      </c>
      <c r="B694" t="s">
        <v>18</v>
      </c>
      <c r="C694" t="s">
        <v>1</v>
      </c>
      <c r="F694" t="s">
        <v>185</v>
      </c>
    </row>
    <row r="695" spans="1:6" x14ac:dyDescent="0.25">
      <c r="A695" s="11" t="s">
        <v>751</v>
      </c>
      <c r="B695" t="s">
        <v>0</v>
      </c>
      <c r="C695" t="s">
        <v>23</v>
      </c>
      <c r="D695" t="s">
        <v>56</v>
      </c>
    </row>
    <row r="696" spans="1:6" x14ac:dyDescent="0.25">
      <c r="A696" s="11" t="s">
        <v>752</v>
      </c>
      <c r="B696" t="s">
        <v>0</v>
      </c>
      <c r="C696" t="s">
        <v>4</v>
      </c>
      <c r="E696" t="s">
        <v>5</v>
      </c>
    </row>
    <row r="697" spans="1:6" x14ac:dyDescent="0.25">
      <c r="A697" s="11" t="s">
        <v>753</v>
      </c>
      <c r="B697" t="s">
        <v>0</v>
      </c>
      <c r="C697" t="s">
        <v>23</v>
      </c>
      <c r="D697" t="s">
        <v>24</v>
      </c>
    </row>
    <row r="698" spans="1:6" x14ac:dyDescent="0.25">
      <c r="A698" s="11" t="s">
        <v>754</v>
      </c>
      <c r="B698" t="s">
        <v>18</v>
      </c>
      <c r="C698" t="s">
        <v>23</v>
      </c>
      <c r="D698" t="s">
        <v>54</v>
      </c>
    </row>
    <row r="699" spans="1:6" x14ac:dyDescent="0.25">
      <c r="A699" s="11" t="s">
        <v>755</v>
      </c>
      <c r="B699" t="s">
        <v>18</v>
      </c>
      <c r="C699" t="s">
        <v>1</v>
      </c>
      <c r="F699" t="s">
        <v>10</v>
      </c>
    </row>
    <row r="700" spans="1:6" x14ac:dyDescent="0.25">
      <c r="A700" s="11" t="s">
        <v>756</v>
      </c>
      <c r="B700" t="s">
        <v>18</v>
      </c>
      <c r="C700" t="s">
        <v>23</v>
      </c>
      <c r="D700" t="s">
        <v>205</v>
      </c>
    </row>
    <row r="701" spans="1:6" x14ac:dyDescent="0.25">
      <c r="A701" s="11" t="s">
        <v>757</v>
      </c>
      <c r="B701" t="s">
        <v>0</v>
      </c>
      <c r="C701" t="s">
        <v>1</v>
      </c>
      <c r="F701" t="s">
        <v>2</v>
      </c>
    </row>
    <row r="702" spans="1:6" x14ac:dyDescent="0.25">
      <c r="A702" s="11" t="s">
        <v>758</v>
      </c>
      <c r="B702" t="s">
        <v>7</v>
      </c>
      <c r="C702" t="s">
        <v>1</v>
      </c>
      <c r="F702" t="s">
        <v>759</v>
      </c>
    </row>
    <row r="703" spans="1:6" x14ac:dyDescent="0.25">
      <c r="A703" s="11" t="s">
        <v>760</v>
      </c>
      <c r="B703" t="s">
        <v>18</v>
      </c>
      <c r="C703" t="s">
        <v>1</v>
      </c>
      <c r="F703" t="s">
        <v>60</v>
      </c>
    </row>
    <row r="704" spans="1:6" x14ac:dyDescent="0.25">
      <c r="A704" s="11" t="s">
        <v>761</v>
      </c>
      <c r="B704" t="s">
        <v>0</v>
      </c>
      <c r="C704" t="s">
        <v>1</v>
      </c>
      <c r="F704" t="s">
        <v>162</v>
      </c>
    </row>
    <row r="705" spans="1:6" x14ac:dyDescent="0.25">
      <c r="A705" s="11" t="s">
        <v>762</v>
      </c>
      <c r="B705" t="s">
        <v>0</v>
      </c>
      <c r="C705" t="s">
        <v>23</v>
      </c>
      <c r="D705" t="s">
        <v>54</v>
      </c>
    </row>
    <row r="706" spans="1:6" x14ac:dyDescent="0.25">
      <c r="A706" s="11" t="s">
        <v>763</v>
      </c>
      <c r="B706" t="s">
        <v>7</v>
      </c>
      <c r="C706" t="s">
        <v>4</v>
      </c>
      <c r="E706" t="s">
        <v>506</v>
      </c>
    </row>
    <row r="707" spans="1:6" x14ac:dyDescent="0.25">
      <c r="A707" s="11" t="s">
        <v>764</v>
      </c>
      <c r="B707" t="s">
        <v>0</v>
      </c>
      <c r="C707" t="s">
        <v>1</v>
      </c>
      <c r="F707" t="s">
        <v>60</v>
      </c>
    </row>
    <row r="708" spans="1:6" x14ac:dyDescent="0.25">
      <c r="A708" s="11" t="s">
        <v>765</v>
      </c>
      <c r="B708" t="s">
        <v>18</v>
      </c>
      <c r="C708" t="s">
        <v>1</v>
      </c>
      <c r="F708" t="s">
        <v>19</v>
      </c>
    </row>
    <row r="709" spans="1:6" x14ac:dyDescent="0.25">
      <c r="A709" s="11" t="s">
        <v>766</v>
      </c>
      <c r="B709" t="s">
        <v>0</v>
      </c>
      <c r="C709" t="s">
        <v>4</v>
      </c>
      <c r="E709" t="s">
        <v>176</v>
      </c>
    </row>
    <row r="710" spans="1:6" x14ac:dyDescent="0.25">
      <c r="A710" s="11" t="s">
        <v>767</v>
      </c>
      <c r="B710" t="s">
        <v>0</v>
      </c>
      <c r="C710" t="s">
        <v>1</v>
      </c>
      <c r="F710" t="s">
        <v>759</v>
      </c>
    </row>
    <row r="711" spans="1:6" x14ac:dyDescent="0.25">
      <c r="A711" s="11" t="s">
        <v>768</v>
      </c>
      <c r="B711" t="s">
        <v>0</v>
      </c>
      <c r="C711" t="s">
        <v>23</v>
      </c>
      <c r="D711" t="s">
        <v>205</v>
      </c>
    </row>
    <row r="712" spans="1:6" x14ac:dyDescent="0.25">
      <c r="A712" s="41" t="s">
        <v>769</v>
      </c>
      <c r="B712" s="8" t="s">
        <v>7</v>
      </c>
      <c r="C712" s="8" t="s">
        <v>23</v>
      </c>
      <c r="D712" s="8" t="s">
        <v>205</v>
      </c>
      <c r="E712" s="8"/>
      <c r="F712" s="8"/>
    </row>
    <row r="713" spans="1:6" x14ac:dyDescent="0.25">
      <c r="A713" s="11" t="s">
        <v>770</v>
      </c>
      <c r="B713" t="s">
        <v>7</v>
      </c>
      <c r="C713" t="s">
        <v>23</v>
      </c>
      <c r="D713" t="s">
        <v>24</v>
      </c>
    </row>
    <row r="714" spans="1:6" x14ac:dyDescent="0.25">
      <c r="A714" s="11" t="s">
        <v>771</v>
      </c>
      <c r="B714" t="s">
        <v>7</v>
      </c>
      <c r="C714" t="s">
        <v>4</v>
      </c>
      <c r="E714" t="s">
        <v>44</v>
      </c>
    </row>
    <row r="715" spans="1:6" x14ac:dyDescent="0.25">
      <c r="A715" s="11" t="s">
        <v>772</v>
      </c>
      <c r="B715" t="s">
        <v>0</v>
      </c>
      <c r="C715" t="s">
        <v>23</v>
      </c>
      <c r="D715" t="s">
        <v>205</v>
      </c>
    </row>
    <row r="716" spans="1:6" x14ac:dyDescent="0.25">
      <c r="A716" s="11" t="s">
        <v>773</v>
      </c>
      <c r="B716" t="s">
        <v>0</v>
      </c>
      <c r="C716" t="s">
        <v>23</v>
      </c>
      <c r="D716" t="s">
        <v>24</v>
      </c>
    </row>
    <row r="717" spans="1:6" x14ac:dyDescent="0.25">
      <c r="A717" s="11" t="s">
        <v>774</v>
      </c>
      <c r="B717" t="s">
        <v>0</v>
      </c>
      <c r="C717" t="s">
        <v>23</v>
      </c>
      <c r="D717" t="s">
        <v>205</v>
      </c>
    </row>
    <row r="718" spans="1:6" x14ac:dyDescent="0.25">
      <c r="A718" s="11" t="s">
        <v>775</v>
      </c>
      <c r="B718" t="s">
        <v>0</v>
      </c>
      <c r="C718" t="s">
        <v>1</v>
      </c>
      <c r="F718" t="s">
        <v>759</v>
      </c>
    </row>
    <row r="719" spans="1:6" x14ac:dyDescent="0.25">
      <c r="A719" s="11" t="s">
        <v>776</v>
      </c>
      <c r="B719" t="s">
        <v>0</v>
      </c>
      <c r="C719" t="s">
        <v>23</v>
      </c>
      <c r="D719" t="s">
        <v>58</v>
      </c>
    </row>
    <row r="720" spans="1:6" x14ac:dyDescent="0.25">
      <c r="A720" s="11" t="s">
        <v>777</v>
      </c>
      <c r="B720" t="s">
        <v>7</v>
      </c>
      <c r="C720" t="s">
        <v>23</v>
      </c>
      <c r="D720" t="s">
        <v>205</v>
      </c>
    </row>
    <row r="721" spans="1:6" x14ac:dyDescent="0.25">
      <c r="A721" s="11" t="s">
        <v>778</v>
      </c>
      <c r="B721" t="s">
        <v>0</v>
      </c>
      <c r="C721" t="s">
        <v>23</v>
      </c>
      <c r="D721" t="s">
        <v>205</v>
      </c>
    </row>
    <row r="722" spans="1:6" x14ac:dyDescent="0.25">
      <c r="A722" s="11" t="s">
        <v>779</v>
      </c>
      <c r="B722" t="s">
        <v>0</v>
      </c>
      <c r="C722" t="s">
        <v>4</v>
      </c>
      <c r="E722" t="s">
        <v>62</v>
      </c>
    </row>
    <row r="723" spans="1:6" x14ac:dyDescent="0.25">
      <c r="A723" s="11" t="s">
        <v>780</v>
      </c>
      <c r="B723" t="s">
        <v>0</v>
      </c>
      <c r="C723" t="s">
        <v>1</v>
      </c>
      <c r="F723" t="s">
        <v>759</v>
      </c>
    </row>
    <row r="724" spans="1:6" x14ac:dyDescent="0.25">
      <c r="A724" s="11" t="s">
        <v>781</v>
      </c>
      <c r="B724" t="s">
        <v>0</v>
      </c>
      <c r="C724" t="s">
        <v>1</v>
      </c>
      <c r="F724" t="s">
        <v>60</v>
      </c>
    </row>
    <row r="725" spans="1:6" x14ac:dyDescent="0.25">
      <c r="A725" s="11" t="s">
        <v>782</v>
      </c>
      <c r="B725" t="s">
        <v>7</v>
      </c>
      <c r="C725" t="s">
        <v>23</v>
      </c>
      <c r="D725" t="s">
        <v>294</v>
      </c>
    </row>
    <row r="726" spans="1:6" x14ac:dyDescent="0.25">
      <c r="A726" s="11" t="s">
        <v>783</v>
      </c>
      <c r="B726" t="s">
        <v>7</v>
      </c>
      <c r="C726" t="s">
        <v>23</v>
      </c>
      <c r="D726" t="s">
        <v>24</v>
      </c>
    </row>
    <row r="727" spans="1:6" x14ac:dyDescent="0.25">
      <c r="A727" s="11" t="s">
        <v>784</v>
      </c>
      <c r="B727" t="s">
        <v>18</v>
      </c>
      <c r="C727" t="s">
        <v>23</v>
      </c>
      <c r="D727" t="s">
        <v>205</v>
      </c>
    </row>
    <row r="728" spans="1:6" x14ac:dyDescent="0.25">
      <c r="A728" s="11" t="s">
        <v>785</v>
      </c>
      <c r="B728" t="s">
        <v>0</v>
      </c>
      <c r="C728" t="s">
        <v>1</v>
      </c>
      <c r="F728" t="s">
        <v>139</v>
      </c>
    </row>
    <row r="729" spans="1:6" x14ac:dyDescent="0.25">
      <c r="A729" s="11" t="s">
        <v>786</v>
      </c>
      <c r="B729" t="s">
        <v>0</v>
      </c>
      <c r="C729" t="s">
        <v>23</v>
      </c>
      <c r="D729" t="s">
        <v>24</v>
      </c>
    </row>
    <row r="730" spans="1:6" x14ac:dyDescent="0.25">
      <c r="A730" s="11" t="s">
        <v>787</v>
      </c>
      <c r="B730" t="s">
        <v>0</v>
      </c>
      <c r="C730" t="s">
        <v>23</v>
      </c>
      <c r="D730" t="s">
        <v>37</v>
      </c>
    </row>
    <row r="731" spans="1:6" x14ac:dyDescent="0.25">
      <c r="A731" s="11" t="s">
        <v>788</v>
      </c>
      <c r="B731" t="s">
        <v>0</v>
      </c>
      <c r="C731" t="s">
        <v>1</v>
      </c>
      <c r="F731" t="s">
        <v>8</v>
      </c>
    </row>
    <row r="732" spans="1:6" x14ac:dyDescent="0.25">
      <c r="A732" s="11" t="s">
        <v>789</v>
      </c>
      <c r="B732" t="s">
        <v>7</v>
      </c>
      <c r="C732" t="s">
        <v>1</v>
      </c>
      <c r="F732" t="s">
        <v>8</v>
      </c>
    </row>
    <row r="733" spans="1:6" x14ac:dyDescent="0.25">
      <c r="A733" s="11" t="s">
        <v>790</v>
      </c>
      <c r="B733" t="s">
        <v>0</v>
      </c>
      <c r="C733" t="s">
        <v>23</v>
      </c>
      <c r="D733" t="s">
        <v>24</v>
      </c>
    </row>
    <row r="734" spans="1:6" x14ac:dyDescent="0.25">
      <c r="A734" s="11" t="s">
        <v>791</v>
      </c>
      <c r="B734" t="s">
        <v>0</v>
      </c>
      <c r="C734" t="s">
        <v>1</v>
      </c>
      <c r="F734" t="s">
        <v>195</v>
      </c>
    </row>
    <row r="735" spans="1:6" x14ac:dyDescent="0.25">
      <c r="A735" s="11" t="s">
        <v>792</v>
      </c>
      <c r="B735" t="s">
        <v>18</v>
      </c>
      <c r="C735" t="s">
        <v>1</v>
      </c>
      <c r="F735" t="s">
        <v>10</v>
      </c>
    </row>
    <row r="736" spans="1:6" x14ac:dyDescent="0.25">
      <c r="A736" s="11" t="s">
        <v>793</v>
      </c>
      <c r="B736" t="s">
        <v>7</v>
      </c>
      <c r="C736" t="s">
        <v>23</v>
      </c>
      <c r="D736" t="s">
        <v>24</v>
      </c>
    </row>
    <row r="737" spans="1:6" x14ac:dyDescent="0.25">
      <c r="A737" s="11" t="s">
        <v>794</v>
      </c>
      <c r="B737" t="s">
        <v>0</v>
      </c>
      <c r="C737" t="s">
        <v>4</v>
      </c>
      <c r="E737" t="s">
        <v>149</v>
      </c>
    </row>
    <row r="738" spans="1:6" x14ac:dyDescent="0.25">
      <c r="A738" s="11" t="s">
        <v>795</v>
      </c>
      <c r="B738" t="s">
        <v>0</v>
      </c>
      <c r="C738" t="s">
        <v>1</v>
      </c>
      <c r="F738" t="s">
        <v>207</v>
      </c>
    </row>
    <row r="739" spans="1:6" x14ac:dyDescent="0.25">
      <c r="A739" s="11" t="s">
        <v>796</v>
      </c>
      <c r="B739" t="s">
        <v>0</v>
      </c>
      <c r="C739" t="s">
        <v>1</v>
      </c>
      <c r="F739" t="s">
        <v>10</v>
      </c>
    </row>
    <row r="740" spans="1:6" x14ac:dyDescent="0.25">
      <c r="A740" s="11" t="s">
        <v>797</v>
      </c>
      <c r="B740" t="s">
        <v>0</v>
      </c>
      <c r="C740" t="s">
        <v>23</v>
      </c>
      <c r="D740" t="s">
        <v>37</v>
      </c>
    </row>
    <row r="741" spans="1:6" x14ac:dyDescent="0.25">
      <c r="A741" s="11" t="s">
        <v>798</v>
      </c>
      <c r="B741" t="s">
        <v>18</v>
      </c>
      <c r="C741" t="s">
        <v>4</v>
      </c>
      <c r="E741" t="s">
        <v>76</v>
      </c>
    </row>
    <row r="742" spans="1:6" x14ac:dyDescent="0.25">
      <c r="A742" s="11" t="s">
        <v>799</v>
      </c>
      <c r="B742" t="s">
        <v>0</v>
      </c>
      <c r="C742" t="s">
        <v>1</v>
      </c>
      <c r="F742" t="s">
        <v>42</v>
      </c>
    </row>
    <row r="743" spans="1:6" x14ac:dyDescent="0.25">
      <c r="A743" s="11" t="s">
        <v>800</v>
      </c>
      <c r="B743" t="s">
        <v>0</v>
      </c>
      <c r="C743" t="s">
        <v>1</v>
      </c>
      <c r="F743" t="s">
        <v>366</v>
      </c>
    </row>
    <row r="744" spans="1:6" x14ac:dyDescent="0.25">
      <c r="A744" s="11" t="s">
        <v>801</v>
      </c>
      <c r="B744" t="s">
        <v>7</v>
      </c>
      <c r="C744" t="s">
        <v>23</v>
      </c>
      <c r="D744" t="s">
        <v>24</v>
      </c>
    </row>
    <row r="745" spans="1:6" x14ac:dyDescent="0.25">
      <c r="A745" s="11" t="s">
        <v>802</v>
      </c>
      <c r="B745" t="s">
        <v>0</v>
      </c>
      <c r="C745" t="s">
        <v>4</v>
      </c>
      <c r="E745" t="s">
        <v>107</v>
      </c>
    </row>
    <row r="746" spans="1:6" x14ac:dyDescent="0.25">
      <c r="A746" s="11" t="s">
        <v>803</v>
      </c>
      <c r="B746" t="s">
        <v>18</v>
      </c>
      <c r="C746" t="s">
        <v>4</v>
      </c>
      <c r="E746" t="s">
        <v>14</v>
      </c>
    </row>
    <row r="747" spans="1:6" x14ac:dyDescent="0.25">
      <c r="A747" s="11" t="s">
        <v>804</v>
      </c>
      <c r="B747" t="s">
        <v>18</v>
      </c>
      <c r="C747" t="s">
        <v>1</v>
      </c>
      <c r="F747" t="s">
        <v>10</v>
      </c>
    </row>
    <row r="748" spans="1:6" x14ac:dyDescent="0.25">
      <c r="A748" s="11" t="s">
        <v>805</v>
      </c>
      <c r="B748" t="s">
        <v>0</v>
      </c>
      <c r="C748" t="s">
        <v>1</v>
      </c>
      <c r="F748" t="s">
        <v>153</v>
      </c>
    </row>
    <row r="749" spans="1:6" x14ac:dyDescent="0.25">
      <c r="A749" s="11" t="s">
        <v>806</v>
      </c>
      <c r="B749" t="s">
        <v>0</v>
      </c>
      <c r="C749" t="s">
        <v>23</v>
      </c>
      <c r="D749" t="s">
        <v>24</v>
      </c>
    </row>
    <row r="750" spans="1:6" x14ac:dyDescent="0.25">
      <c r="A750" s="11" t="s">
        <v>807</v>
      </c>
      <c r="B750" t="s">
        <v>0</v>
      </c>
      <c r="C750" t="s">
        <v>1</v>
      </c>
      <c r="F750" t="s">
        <v>85</v>
      </c>
    </row>
    <row r="751" spans="1:6" x14ac:dyDescent="0.25">
      <c r="A751" s="11" t="s">
        <v>808</v>
      </c>
      <c r="B751" t="s">
        <v>0</v>
      </c>
      <c r="C751" t="s">
        <v>1</v>
      </c>
      <c r="F751" t="s">
        <v>366</v>
      </c>
    </row>
    <row r="752" spans="1:6" x14ac:dyDescent="0.25">
      <c r="A752" s="42" t="s">
        <v>809</v>
      </c>
      <c r="B752" s="40" t="s">
        <v>0</v>
      </c>
      <c r="C752" s="40" t="s">
        <v>23</v>
      </c>
      <c r="D752" s="40" t="s">
        <v>205</v>
      </c>
      <c r="E752" s="40"/>
      <c r="F752" s="40"/>
    </row>
    <row r="753" spans="1:6" x14ac:dyDescent="0.25">
      <c r="A753" s="11" t="s">
        <v>810</v>
      </c>
      <c r="B753" t="s">
        <v>7</v>
      </c>
      <c r="C753" t="s">
        <v>23</v>
      </c>
      <c r="D753" t="s">
        <v>54</v>
      </c>
    </row>
    <row r="754" spans="1:6" x14ac:dyDescent="0.25">
      <c r="A754" s="11" t="s">
        <v>811</v>
      </c>
      <c r="B754" t="s">
        <v>0</v>
      </c>
      <c r="C754" t="s">
        <v>23</v>
      </c>
      <c r="D754" t="s">
        <v>52</v>
      </c>
    </row>
    <row r="755" spans="1:6" x14ac:dyDescent="0.25">
      <c r="A755" s="11" t="s">
        <v>812</v>
      </c>
      <c r="B755" t="s">
        <v>18</v>
      </c>
      <c r="C755" t="s">
        <v>23</v>
      </c>
      <c r="D755" t="s">
        <v>58</v>
      </c>
    </row>
    <row r="756" spans="1:6" x14ac:dyDescent="0.25">
      <c r="A756" s="11" t="s">
        <v>813</v>
      </c>
      <c r="B756" t="s">
        <v>7</v>
      </c>
      <c r="C756" t="s">
        <v>23</v>
      </c>
      <c r="D756" t="s">
        <v>205</v>
      </c>
    </row>
    <row r="757" spans="1:6" x14ac:dyDescent="0.25">
      <c r="A757" s="11" t="s">
        <v>814</v>
      </c>
      <c r="B757" t="s">
        <v>7</v>
      </c>
      <c r="C757" t="s">
        <v>1</v>
      </c>
      <c r="F757" t="s">
        <v>195</v>
      </c>
    </row>
    <row r="758" spans="1:6" x14ac:dyDescent="0.25">
      <c r="A758" s="11" t="s">
        <v>815</v>
      </c>
      <c r="B758" t="s">
        <v>0</v>
      </c>
      <c r="C758" t="s">
        <v>1</v>
      </c>
      <c r="F758" t="s">
        <v>139</v>
      </c>
    </row>
    <row r="759" spans="1:6" x14ac:dyDescent="0.25">
      <c r="A759" s="41" t="s">
        <v>816</v>
      </c>
      <c r="B759" s="8" t="s">
        <v>7</v>
      </c>
      <c r="C759" s="8" t="s">
        <v>23</v>
      </c>
      <c r="D759" s="8" t="s">
        <v>72</v>
      </c>
      <c r="E759" s="8"/>
      <c r="F759" s="8"/>
    </row>
    <row r="760" spans="1:6" x14ac:dyDescent="0.25">
      <c r="A760" s="11" t="s">
        <v>817</v>
      </c>
      <c r="B760" t="s">
        <v>7</v>
      </c>
      <c r="C760" t="s">
        <v>23</v>
      </c>
      <c r="D760" t="s">
        <v>72</v>
      </c>
    </row>
    <row r="761" spans="1:6" x14ac:dyDescent="0.25">
      <c r="A761" s="11" t="s">
        <v>818</v>
      </c>
      <c r="B761" t="s">
        <v>18</v>
      </c>
      <c r="C761" t="s">
        <v>1</v>
      </c>
      <c r="F761" t="s">
        <v>68</v>
      </c>
    </row>
    <row r="762" spans="1:6" x14ac:dyDescent="0.25">
      <c r="A762" s="11" t="s">
        <v>819</v>
      </c>
      <c r="B762" t="s">
        <v>0</v>
      </c>
      <c r="C762" t="s">
        <v>1</v>
      </c>
      <c r="F762" t="s">
        <v>19</v>
      </c>
    </row>
    <row r="763" spans="1:6" x14ac:dyDescent="0.25">
      <c r="A763" s="11" t="s">
        <v>820</v>
      </c>
      <c r="B763" t="s">
        <v>0</v>
      </c>
      <c r="C763" t="s">
        <v>23</v>
      </c>
      <c r="D763" t="s">
        <v>56</v>
      </c>
    </row>
    <row r="764" spans="1:6" x14ac:dyDescent="0.25">
      <c r="A764" s="11" t="s">
        <v>821</v>
      </c>
      <c r="B764" t="s">
        <v>7</v>
      </c>
      <c r="C764" t="s">
        <v>4</v>
      </c>
      <c r="E764" t="s">
        <v>14</v>
      </c>
    </row>
    <row r="765" spans="1:6" x14ac:dyDescent="0.25">
      <c r="A765" s="11" t="s">
        <v>822</v>
      </c>
      <c r="B765" t="s">
        <v>0</v>
      </c>
      <c r="C765" t="s">
        <v>4</v>
      </c>
      <c r="E765" t="s">
        <v>91</v>
      </c>
    </row>
    <row r="766" spans="1:6" x14ac:dyDescent="0.25">
      <c r="A766" s="43" t="s">
        <v>823</v>
      </c>
      <c r="B766" s="7" t="s">
        <v>18</v>
      </c>
      <c r="C766" s="7" t="s">
        <v>23</v>
      </c>
      <c r="D766" s="7" t="s">
        <v>58</v>
      </c>
      <c r="E766" s="7"/>
      <c r="F766" s="7"/>
    </row>
    <row r="767" spans="1:6" x14ac:dyDescent="0.25">
      <c r="A767" s="11" t="s">
        <v>824</v>
      </c>
      <c r="B767" t="s">
        <v>0</v>
      </c>
      <c r="C767" t="s">
        <v>23</v>
      </c>
      <c r="D767" t="s">
        <v>72</v>
      </c>
    </row>
    <row r="768" spans="1:6" x14ac:dyDescent="0.25">
      <c r="A768" s="11" t="s">
        <v>825</v>
      </c>
      <c r="B768" t="s">
        <v>0</v>
      </c>
      <c r="C768" t="s">
        <v>23</v>
      </c>
      <c r="D768" t="s">
        <v>54</v>
      </c>
    </row>
    <row r="769" spans="1:6" x14ac:dyDescent="0.25">
      <c r="A769" s="11" t="s">
        <v>826</v>
      </c>
      <c r="B769" t="s">
        <v>0</v>
      </c>
      <c r="C769" t="s">
        <v>1</v>
      </c>
      <c r="F769" t="s">
        <v>19</v>
      </c>
    </row>
    <row r="770" spans="1:6" x14ac:dyDescent="0.25">
      <c r="A770" s="11" t="s">
        <v>827</v>
      </c>
      <c r="B770" t="s">
        <v>18</v>
      </c>
      <c r="C770" t="s">
        <v>23</v>
      </c>
      <c r="D770" t="s">
        <v>58</v>
      </c>
    </row>
    <row r="771" spans="1:6" x14ac:dyDescent="0.25">
      <c r="A771" s="11" t="s">
        <v>828</v>
      </c>
      <c r="B771" t="s">
        <v>18</v>
      </c>
      <c r="C771" t="s">
        <v>23</v>
      </c>
      <c r="D771" t="s">
        <v>205</v>
      </c>
    </row>
    <row r="772" spans="1:6" x14ac:dyDescent="0.25">
      <c r="A772" s="11" t="s">
        <v>829</v>
      </c>
      <c r="B772" t="s">
        <v>7</v>
      </c>
      <c r="C772" t="s">
        <v>23</v>
      </c>
      <c r="D772" t="s">
        <v>205</v>
      </c>
    </row>
    <row r="773" spans="1:6" x14ac:dyDescent="0.25">
      <c r="A773" s="11" t="s">
        <v>830</v>
      </c>
      <c r="B773" t="s">
        <v>18</v>
      </c>
      <c r="C773" t="s">
        <v>4</v>
      </c>
      <c r="E773" t="s">
        <v>48</v>
      </c>
    </row>
    <row r="774" spans="1:6" x14ac:dyDescent="0.25">
      <c r="A774" s="11" t="s">
        <v>831</v>
      </c>
      <c r="B774" t="s">
        <v>0</v>
      </c>
      <c r="C774" t="s">
        <v>4</v>
      </c>
      <c r="E774" t="s">
        <v>91</v>
      </c>
    </row>
    <row r="775" spans="1:6" x14ac:dyDescent="0.25">
      <c r="A775" s="11" t="s">
        <v>832</v>
      </c>
      <c r="B775" t="s">
        <v>7</v>
      </c>
      <c r="C775" t="s">
        <v>1</v>
      </c>
      <c r="F775" t="s">
        <v>8</v>
      </c>
    </row>
    <row r="776" spans="1:6" x14ac:dyDescent="0.25">
      <c r="A776" s="11" t="s">
        <v>833</v>
      </c>
      <c r="B776" t="s">
        <v>0</v>
      </c>
      <c r="C776" t="s">
        <v>4</v>
      </c>
      <c r="E776" t="s">
        <v>149</v>
      </c>
    </row>
    <row r="777" spans="1:6" x14ac:dyDescent="0.25">
      <c r="A777" s="11" t="s">
        <v>834</v>
      </c>
      <c r="B777" t="s">
        <v>7</v>
      </c>
      <c r="C777" t="s">
        <v>1</v>
      </c>
      <c r="F777" t="s">
        <v>207</v>
      </c>
    </row>
    <row r="778" spans="1:6" x14ac:dyDescent="0.25">
      <c r="A778" s="11" t="s">
        <v>835</v>
      </c>
      <c r="B778" t="s">
        <v>0</v>
      </c>
      <c r="C778" t="s">
        <v>1</v>
      </c>
      <c r="F778" t="s">
        <v>119</v>
      </c>
    </row>
    <row r="779" spans="1:6" x14ac:dyDescent="0.25">
      <c r="A779" s="11" t="s">
        <v>836</v>
      </c>
      <c r="B779" t="s">
        <v>0</v>
      </c>
      <c r="C779" t="s">
        <v>1</v>
      </c>
      <c r="F779" t="s">
        <v>151</v>
      </c>
    </row>
    <row r="780" spans="1:6" x14ac:dyDescent="0.25">
      <c r="A780" s="11" t="s">
        <v>837</v>
      </c>
      <c r="B780" t="s">
        <v>7</v>
      </c>
      <c r="C780" t="s">
        <v>1</v>
      </c>
      <c r="F780" t="s">
        <v>39</v>
      </c>
    </row>
    <row r="781" spans="1:6" x14ac:dyDescent="0.25">
      <c r="A781" s="11" t="s">
        <v>838</v>
      </c>
      <c r="B781" t="s">
        <v>0</v>
      </c>
      <c r="C781" t="s">
        <v>23</v>
      </c>
      <c r="D781" t="s">
        <v>205</v>
      </c>
    </row>
    <row r="782" spans="1:6" x14ac:dyDescent="0.25">
      <c r="A782" s="11" t="s">
        <v>839</v>
      </c>
      <c r="B782" t="s">
        <v>7</v>
      </c>
      <c r="C782" t="s">
        <v>1</v>
      </c>
      <c r="F782" t="s">
        <v>10</v>
      </c>
    </row>
    <row r="783" spans="1:6" x14ac:dyDescent="0.25">
      <c r="A783" s="11" t="s">
        <v>840</v>
      </c>
      <c r="B783" t="s">
        <v>0</v>
      </c>
      <c r="C783" t="s">
        <v>1</v>
      </c>
      <c r="F783" t="s">
        <v>759</v>
      </c>
    </row>
    <row r="784" spans="1:6" x14ac:dyDescent="0.25">
      <c r="A784" s="11" t="s">
        <v>841</v>
      </c>
      <c r="B784" t="s">
        <v>0</v>
      </c>
      <c r="C784" t="s">
        <v>23</v>
      </c>
      <c r="D784" t="s">
        <v>54</v>
      </c>
    </row>
    <row r="785" spans="1:6" x14ac:dyDescent="0.25">
      <c r="A785" s="11" t="s">
        <v>842</v>
      </c>
      <c r="B785" t="s">
        <v>7</v>
      </c>
      <c r="C785" t="s">
        <v>23</v>
      </c>
      <c r="D785" t="s">
        <v>37</v>
      </c>
    </row>
    <row r="786" spans="1:6" x14ac:dyDescent="0.25">
      <c r="A786" s="11" t="s">
        <v>843</v>
      </c>
      <c r="B786" t="s">
        <v>7</v>
      </c>
      <c r="C786" t="s">
        <v>23</v>
      </c>
      <c r="D786" t="s">
        <v>54</v>
      </c>
    </row>
    <row r="787" spans="1:6" x14ac:dyDescent="0.25">
      <c r="A787" s="11" t="s">
        <v>844</v>
      </c>
      <c r="B787" t="s">
        <v>0</v>
      </c>
      <c r="C787" t="s">
        <v>4</v>
      </c>
      <c r="E787" t="s">
        <v>14</v>
      </c>
    </row>
    <row r="788" spans="1:6" x14ac:dyDescent="0.25">
      <c r="A788" s="11" t="s">
        <v>845</v>
      </c>
      <c r="B788" t="s">
        <v>0</v>
      </c>
      <c r="C788" t="s">
        <v>1</v>
      </c>
      <c r="F788" t="s">
        <v>110</v>
      </c>
    </row>
    <row r="789" spans="1:6" x14ac:dyDescent="0.25">
      <c r="A789" s="11" t="s">
        <v>846</v>
      </c>
      <c r="B789" t="s">
        <v>7</v>
      </c>
      <c r="C789" t="s">
        <v>1</v>
      </c>
      <c r="F789" t="s">
        <v>16</v>
      </c>
    </row>
    <row r="790" spans="1:6" x14ac:dyDescent="0.25">
      <c r="A790" s="11" t="s">
        <v>847</v>
      </c>
      <c r="B790" t="s">
        <v>7</v>
      </c>
      <c r="C790" t="s">
        <v>4</v>
      </c>
      <c r="E790" t="s">
        <v>176</v>
      </c>
    </row>
    <row r="791" spans="1:6" x14ac:dyDescent="0.25">
      <c r="A791" s="11" t="s">
        <v>848</v>
      </c>
      <c r="B791" t="s">
        <v>0</v>
      </c>
      <c r="C791" t="s">
        <v>1</v>
      </c>
      <c r="F791" t="s">
        <v>85</v>
      </c>
    </row>
    <row r="792" spans="1:6" x14ac:dyDescent="0.25">
      <c r="A792" s="11" t="s">
        <v>849</v>
      </c>
      <c r="B792" t="s">
        <v>18</v>
      </c>
      <c r="C792" t="s">
        <v>23</v>
      </c>
      <c r="D792" t="s">
        <v>89</v>
      </c>
    </row>
    <row r="793" spans="1:6" x14ac:dyDescent="0.25">
      <c r="A793" s="11" t="s">
        <v>850</v>
      </c>
      <c r="B793" t="s">
        <v>7</v>
      </c>
      <c r="C793" t="s">
        <v>1</v>
      </c>
      <c r="F793" t="s">
        <v>19</v>
      </c>
    </row>
    <row r="794" spans="1:6" x14ac:dyDescent="0.25">
      <c r="A794" s="11" t="s">
        <v>851</v>
      </c>
      <c r="B794" t="s">
        <v>18</v>
      </c>
      <c r="C794" t="s">
        <v>1</v>
      </c>
      <c r="F794" t="s">
        <v>151</v>
      </c>
    </row>
    <row r="795" spans="1:6" x14ac:dyDescent="0.25">
      <c r="A795" s="11" t="s">
        <v>852</v>
      </c>
      <c r="B795" t="s">
        <v>0</v>
      </c>
      <c r="C795" t="s">
        <v>23</v>
      </c>
      <c r="D795" t="s">
        <v>52</v>
      </c>
    </row>
    <row r="796" spans="1:6" x14ac:dyDescent="0.25">
      <c r="A796" s="11" t="s">
        <v>853</v>
      </c>
      <c r="B796" t="s">
        <v>0</v>
      </c>
      <c r="C796" t="s">
        <v>4</v>
      </c>
      <c r="E796" t="s">
        <v>149</v>
      </c>
    </row>
    <row r="797" spans="1:6" x14ac:dyDescent="0.25">
      <c r="A797" s="11" t="s">
        <v>854</v>
      </c>
      <c r="B797" t="s">
        <v>0</v>
      </c>
      <c r="C797" t="s">
        <v>1</v>
      </c>
      <c r="F797" t="s">
        <v>10</v>
      </c>
    </row>
    <row r="798" spans="1:6" x14ac:dyDescent="0.25">
      <c r="A798" s="11" t="s">
        <v>855</v>
      </c>
      <c r="B798" t="s">
        <v>0</v>
      </c>
      <c r="C798" t="s">
        <v>23</v>
      </c>
      <c r="D798" t="s">
        <v>294</v>
      </c>
    </row>
    <row r="799" spans="1:6" x14ac:dyDescent="0.25">
      <c r="A799" s="11" t="s">
        <v>856</v>
      </c>
      <c r="B799" t="s">
        <v>0</v>
      </c>
      <c r="C799" t="s">
        <v>4</v>
      </c>
      <c r="E799" t="s">
        <v>76</v>
      </c>
    </row>
    <row r="800" spans="1:6" x14ac:dyDescent="0.25">
      <c r="A800" s="11" t="s">
        <v>857</v>
      </c>
      <c r="B800" t="s">
        <v>18</v>
      </c>
      <c r="C800" t="s">
        <v>1</v>
      </c>
      <c r="F800" t="s">
        <v>10</v>
      </c>
    </row>
    <row r="801" spans="1:6" x14ac:dyDescent="0.25">
      <c r="A801" s="11" t="s">
        <v>858</v>
      </c>
      <c r="B801" t="s">
        <v>0</v>
      </c>
      <c r="C801" t="s">
        <v>23</v>
      </c>
      <c r="D801" t="s">
        <v>37</v>
      </c>
    </row>
    <row r="802" spans="1:6" x14ac:dyDescent="0.25">
      <c r="A802" s="11" t="s">
        <v>859</v>
      </c>
      <c r="B802" t="s">
        <v>18</v>
      </c>
      <c r="C802" t="s">
        <v>1</v>
      </c>
      <c r="F802" t="s">
        <v>164</v>
      </c>
    </row>
    <row r="803" spans="1:6" x14ac:dyDescent="0.25">
      <c r="A803" s="11" t="s">
        <v>860</v>
      </c>
      <c r="B803" t="s">
        <v>18</v>
      </c>
      <c r="C803" t="s">
        <v>23</v>
      </c>
      <c r="D803" t="s">
        <v>54</v>
      </c>
    </row>
    <row r="804" spans="1:6" x14ac:dyDescent="0.25">
      <c r="A804" s="11" t="s">
        <v>861</v>
      </c>
      <c r="B804" t="s">
        <v>18</v>
      </c>
      <c r="C804" t="s">
        <v>23</v>
      </c>
      <c r="D804" t="s">
        <v>24</v>
      </c>
    </row>
    <row r="805" spans="1:6" x14ac:dyDescent="0.25">
      <c r="A805" s="11" t="s">
        <v>862</v>
      </c>
      <c r="B805" t="s">
        <v>7</v>
      </c>
      <c r="C805" t="s">
        <v>4</v>
      </c>
      <c r="E805" t="s">
        <v>48</v>
      </c>
    </row>
    <row r="806" spans="1:6" x14ac:dyDescent="0.25">
      <c r="A806" s="11" t="s">
        <v>863</v>
      </c>
      <c r="B806" t="s">
        <v>7</v>
      </c>
      <c r="C806" t="s">
        <v>1</v>
      </c>
      <c r="F806" t="s">
        <v>151</v>
      </c>
    </row>
    <row r="807" spans="1:6" x14ac:dyDescent="0.25">
      <c r="A807" s="11" t="s">
        <v>864</v>
      </c>
      <c r="B807" t="s">
        <v>0</v>
      </c>
      <c r="C807" t="s">
        <v>23</v>
      </c>
      <c r="D807" t="s">
        <v>205</v>
      </c>
    </row>
    <row r="808" spans="1:6" x14ac:dyDescent="0.25">
      <c r="A808" s="11" t="s">
        <v>865</v>
      </c>
      <c r="B808" t="s">
        <v>0</v>
      </c>
      <c r="C808" t="s">
        <v>1</v>
      </c>
      <c r="F808" t="s">
        <v>119</v>
      </c>
    </row>
    <row r="809" spans="1:6" x14ac:dyDescent="0.25">
      <c r="A809" s="11" t="s">
        <v>866</v>
      </c>
      <c r="B809" t="s">
        <v>7</v>
      </c>
      <c r="C809" t="s">
        <v>1</v>
      </c>
      <c r="F809" t="s">
        <v>759</v>
      </c>
    </row>
    <row r="810" spans="1:6" x14ac:dyDescent="0.25">
      <c r="A810" s="11" t="s">
        <v>867</v>
      </c>
      <c r="B810" t="s">
        <v>18</v>
      </c>
      <c r="C810" t="s">
        <v>23</v>
      </c>
      <c r="D810" t="s">
        <v>58</v>
      </c>
    </row>
    <row r="811" spans="1:6" x14ac:dyDescent="0.25">
      <c r="A811" s="11" t="s">
        <v>868</v>
      </c>
      <c r="B811" t="s">
        <v>7</v>
      </c>
      <c r="C811" t="s">
        <v>1</v>
      </c>
      <c r="F811" t="s">
        <v>39</v>
      </c>
    </row>
    <row r="812" spans="1:6" x14ac:dyDescent="0.25">
      <c r="A812" s="11" t="s">
        <v>869</v>
      </c>
      <c r="B812" t="s">
        <v>0</v>
      </c>
      <c r="C812" t="s">
        <v>1</v>
      </c>
      <c r="F812" t="s">
        <v>119</v>
      </c>
    </row>
    <row r="813" spans="1:6" x14ac:dyDescent="0.25">
      <c r="A813" s="11" t="s">
        <v>870</v>
      </c>
      <c r="B813" t="s">
        <v>0</v>
      </c>
      <c r="C813" t="s">
        <v>1</v>
      </c>
      <c r="F813" t="s">
        <v>679</v>
      </c>
    </row>
    <row r="814" spans="1:6" x14ac:dyDescent="0.25">
      <c r="A814" s="11" t="s">
        <v>871</v>
      </c>
      <c r="B814" t="s">
        <v>7</v>
      </c>
      <c r="C814" t="s">
        <v>23</v>
      </c>
      <c r="D814" t="s">
        <v>294</v>
      </c>
    </row>
    <row r="815" spans="1:6" x14ac:dyDescent="0.25">
      <c r="A815" s="11" t="s">
        <v>872</v>
      </c>
      <c r="B815" t="s">
        <v>7</v>
      </c>
      <c r="C815" t="s">
        <v>4</v>
      </c>
      <c r="E815" t="s">
        <v>107</v>
      </c>
    </row>
    <row r="816" spans="1:6" x14ac:dyDescent="0.25">
      <c r="A816" s="11" t="s">
        <v>873</v>
      </c>
      <c r="B816" t="s">
        <v>0</v>
      </c>
      <c r="C816" t="s">
        <v>23</v>
      </c>
      <c r="D816" t="s">
        <v>294</v>
      </c>
    </row>
    <row r="817" spans="1:6" x14ac:dyDescent="0.25">
      <c r="A817" s="11" t="s">
        <v>874</v>
      </c>
      <c r="B817" t="s">
        <v>7</v>
      </c>
      <c r="C817" t="s">
        <v>1</v>
      </c>
      <c r="F817" t="s">
        <v>2</v>
      </c>
    </row>
    <row r="818" spans="1:6" x14ac:dyDescent="0.25">
      <c r="A818" s="11" t="s">
        <v>875</v>
      </c>
      <c r="B818" t="s">
        <v>0</v>
      </c>
      <c r="C818" t="s">
        <v>1</v>
      </c>
      <c r="F818" t="s">
        <v>68</v>
      </c>
    </row>
    <row r="819" spans="1:6" x14ac:dyDescent="0.25">
      <c r="A819" s="11" t="s">
        <v>876</v>
      </c>
      <c r="B819" t="s">
        <v>18</v>
      </c>
      <c r="C819" t="s">
        <v>23</v>
      </c>
      <c r="D819" t="s">
        <v>58</v>
      </c>
    </row>
    <row r="820" spans="1:6" x14ac:dyDescent="0.25">
      <c r="A820" s="11" t="s">
        <v>877</v>
      </c>
      <c r="B820" t="s">
        <v>7</v>
      </c>
      <c r="C820" t="s">
        <v>23</v>
      </c>
      <c r="D820" t="s">
        <v>37</v>
      </c>
    </row>
    <row r="821" spans="1:6" x14ac:dyDescent="0.25">
      <c r="A821" s="11" t="s">
        <v>878</v>
      </c>
      <c r="B821" t="s">
        <v>18</v>
      </c>
      <c r="C821" t="s">
        <v>23</v>
      </c>
      <c r="D821" t="s">
        <v>54</v>
      </c>
    </row>
    <row r="822" spans="1:6" x14ac:dyDescent="0.25">
      <c r="A822" s="11" t="s">
        <v>879</v>
      </c>
      <c r="B822" t="s">
        <v>0</v>
      </c>
      <c r="C822" t="s">
        <v>23</v>
      </c>
      <c r="D822" t="s">
        <v>54</v>
      </c>
    </row>
    <row r="823" spans="1:6" x14ac:dyDescent="0.25">
      <c r="A823" s="11" t="s">
        <v>880</v>
      </c>
      <c r="B823" t="s">
        <v>0</v>
      </c>
      <c r="C823" t="s">
        <v>4</v>
      </c>
      <c r="E823" t="s">
        <v>62</v>
      </c>
    </row>
    <row r="824" spans="1:6" x14ac:dyDescent="0.25">
      <c r="A824" s="11" t="s">
        <v>881</v>
      </c>
      <c r="B824" t="s">
        <v>0</v>
      </c>
      <c r="C824" t="s">
        <v>4</v>
      </c>
      <c r="E824" t="s">
        <v>149</v>
      </c>
    </row>
    <row r="825" spans="1:6" x14ac:dyDescent="0.25">
      <c r="A825" s="11" t="s">
        <v>882</v>
      </c>
      <c r="B825" t="s">
        <v>0</v>
      </c>
      <c r="C825" t="s">
        <v>23</v>
      </c>
      <c r="D825" t="s">
        <v>294</v>
      </c>
    </row>
    <row r="826" spans="1:6" x14ac:dyDescent="0.25">
      <c r="A826" s="11" t="s">
        <v>883</v>
      </c>
      <c r="B826" t="s">
        <v>7</v>
      </c>
      <c r="C826" t="s">
        <v>23</v>
      </c>
      <c r="D826" t="s">
        <v>24</v>
      </c>
    </row>
    <row r="827" spans="1:6" x14ac:dyDescent="0.25">
      <c r="A827" s="11" t="s">
        <v>884</v>
      </c>
      <c r="B827" t="s">
        <v>7</v>
      </c>
      <c r="C827" t="s">
        <v>1</v>
      </c>
      <c r="F827" t="s">
        <v>85</v>
      </c>
    </row>
    <row r="828" spans="1:6" x14ac:dyDescent="0.25">
      <c r="A828" s="11" t="s">
        <v>885</v>
      </c>
      <c r="B828" t="s">
        <v>18</v>
      </c>
      <c r="C828" t="s">
        <v>23</v>
      </c>
      <c r="D828" t="s">
        <v>37</v>
      </c>
    </row>
    <row r="829" spans="1:6" x14ac:dyDescent="0.25">
      <c r="A829" s="11" t="s">
        <v>886</v>
      </c>
      <c r="B829" t="s">
        <v>0</v>
      </c>
      <c r="C829" t="s">
        <v>1</v>
      </c>
      <c r="F829" t="s">
        <v>151</v>
      </c>
    </row>
    <row r="830" spans="1:6" x14ac:dyDescent="0.25">
      <c r="A830" s="11" t="s">
        <v>887</v>
      </c>
      <c r="B830" t="s">
        <v>0</v>
      </c>
      <c r="C830" t="s">
        <v>1</v>
      </c>
      <c r="F830" t="s">
        <v>16</v>
      </c>
    </row>
    <row r="831" spans="1:6" x14ac:dyDescent="0.25">
      <c r="A831" s="11" t="s">
        <v>888</v>
      </c>
      <c r="B831" t="s">
        <v>18</v>
      </c>
      <c r="C831" t="s">
        <v>23</v>
      </c>
      <c r="D831" t="s">
        <v>37</v>
      </c>
    </row>
    <row r="832" spans="1:6" x14ac:dyDescent="0.25">
      <c r="A832" s="11" t="s">
        <v>889</v>
      </c>
      <c r="B832" t="s">
        <v>0</v>
      </c>
      <c r="C832" t="s">
        <v>1</v>
      </c>
      <c r="F832" t="s">
        <v>430</v>
      </c>
    </row>
    <row r="833" spans="1:6" x14ac:dyDescent="0.25">
      <c r="A833" s="41" t="s">
        <v>890</v>
      </c>
      <c r="B833" s="8" t="s">
        <v>0</v>
      </c>
      <c r="C833" s="8" t="s">
        <v>23</v>
      </c>
      <c r="D833" s="8" t="s">
        <v>24</v>
      </c>
      <c r="E833" s="8"/>
      <c r="F833" s="8"/>
    </row>
    <row r="834" spans="1:6" x14ac:dyDescent="0.25">
      <c r="A834" s="11" t="s">
        <v>891</v>
      </c>
      <c r="B834" t="s">
        <v>0</v>
      </c>
      <c r="C834" t="s">
        <v>23</v>
      </c>
      <c r="D834" t="s">
        <v>24</v>
      </c>
    </row>
    <row r="835" spans="1:6" x14ac:dyDescent="0.25">
      <c r="A835" s="11" t="s">
        <v>892</v>
      </c>
      <c r="B835" t="s">
        <v>7</v>
      </c>
      <c r="C835" t="s">
        <v>4</v>
      </c>
      <c r="E835" t="s">
        <v>44</v>
      </c>
    </row>
    <row r="836" spans="1:6" x14ac:dyDescent="0.25">
      <c r="A836" s="11" t="s">
        <v>893</v>
      </c>
      <c r="B836" t="s">
        <v>0</v>
      </c>
      <c r="C836" t="s">
        <v>4</v>
      </c>
      <c r="E836" t="s">
        <v>149</v>
      </c>
    </row>
    <row r="837" spans="1:6" x14ac:dyDescent="0.25">
      <c r="A837" s="11" t="s">
        <v>894</v>
      </c>
      <c r="B837" t="s">
        <v>7</v>
      </c>
      <c r="C837" t="s">
        <v>23</v>
      </c>
      <c r="D837" t="s">
        <v>58</v>
      </c>
    </row>
    <row r="838" spans="1:6" x14ac:dyDescent="0.25">
      <c r="A838" s="11" t="s">
        <v>895</v>
      </c>
      <c r="B838" t="s">
        <v>7</v>
      </c>
      <c r="C838" t="s">
        <v>4</v>
      </c>
      <c r="E838" t="s">
        <v>76</v>
      </c>
    </row>
    <row r="839" spans="1:6" x14ac:dyDescent="0.25">
      <c r="A839" s="11" t="s">
        <v>896</v>
      </c>
      <c r="B839" t="s">
        <v>18</v>
      </c>
      <c r="C839" t="s">
        <v>4</v>
      </c>
      <c r="E839" t="s">
        <v>14</v>
      </c>
    </row>
    <row r="840" spans="1:6" x14ac:dyDescent="0.25">
      <c r="A840" s="11" t="s">
        <v>897</v>
      </c>
      <c r="B840" t="s">
        <v>0</v>
      </c>
      <c r="C840" t="s">
        <v>23</v>
      </c>
      <c r="D840" t="s">
        <v>24</v>
      </c>
    </row>
    <row r="841" spans="1:6" x14ac:dyDescent="0.25">
      <c r="A841" s="11" t="s">
        <v>898</v>
      </c>
      <c r="B841" t="s">
        <v>7</v>
      </c>
      <c r="C841" t="s">
        <v>23</v>
      </c>
      <c r="D841" t="s">
        <v>24</v>
      </c>
    </row>
    <row r="842" spans="1:6" x14ac:dyDescent="0.25">
      <c r="A842" s="11" t="s">
        <v>899</v>
      </c>
      <c r="B842" t="s">
        <v>18</v>
      </c>
      <c r="C842" t="s">
        <v>23</v>
      </c>
      <c r="D842" t="s">
        <v>24</v>
      </c>
    </row>
    <row r="843" spans="1:6" x14ac:dyDescent="0.25">
      <c r="A843" s="11" t="s">
        <v>900</v>
      </c>
      <c r="B843" t="s">
        <v>0</v>
      </c>
      <c r="C843" t="s">
        <v>1</v>
      </c>
      <c r="F843" t="s">
        <v>119</v>
      </c>
    </row>
    <row r="844" spans="1:6" x14ac:dyDescent="0.25">
      <c r="A844" s="11" t="s">
        <v>901</v>
      </c>
      <c r="B844" t="s">
        <v>18</v>
      </c>
      <c r="C844" t="s">
        <v>4</v>
      </c>
      <c r="E844" t="s">
        <v>76</v>
      </c>
    </row>
    <row r="845" spans="1:6" x14ac:dyDescent="0.25">
      <c r="A845" s="11" t="s">
        <v>902</v>
      </c>
      <c r="B845" t="s">
        <v>0</v>
      </c>
      <c r="C845" t="s">
        <v>1</v>
      </c>
      <c r="F845" t="s">
        <v>10</v>
      </c>
    </row>
    <row r="846" spans="1:6" x14ac:dyDescent="0.25">
      <c r="A846" s="11" t="s">
        <v>903</v>
      </c>
      <c r="B846" t="s">
        <v>0</v>
      </c>
      <c r="C846" t="s">
        <v>1</v>
      </c>
      <c r="F846" t="s">
        <v>366</v>
      </c>
    </row>
    <row r="847" spans="1:6" x14ac:dyDescent="0.25">
      <c r="A847" s="11" t="s">
        <v>904</v>
      </c>
      <c r="B847" t="s">
        <v>18</v>
      </c>
      <c r="C847" t="s">
        <v>4</v>
      </c>
      <c r="E847" t="s">
        <v>176</v>
      </c>
    </row>
    <row r="848" spans="1:6" x14ac:dyDescent="0.25">
      <c r="A848" s="11" t="s">
        <v>905</v>
      </c>
      <c r="B848" t="s">
        <v>18</v>
      </c>
      <c r="C848" t="s">
        <v>4</v>
      </c>
      <c r="E848" t="s">
        <v>176</v>
      </c>
    </row>
    <row r="849" spans="1:6" x14ac:dyDescent="0.25">
      <c r="A849" s="11" t="s">
        <v>906</v>
      </c>
      <c r="B849" t="s">
        <v>0</v>
      </c>
      <c r="C849" t="s">
        <v>23</v>
      </c>
      <c r="D849" t="s">
        <v>294</v>
      </c>
    </row>
    <row r="850" spans="1:6" x14ac:dyDescent="0.25">
      <c r="A850" s="11" t="s">
        <v>907</v>
      </c>
      <c r="B850" t="s">
        <v>0</v>
      </c>
      <c r="C850" t="s">
        <v>1</v>
      </c>
      <c r="F850" t="s">
        <v>68</v>
      </c>
    </row>
    <row r="851" spans="1:6" x14ac:dyDescent="0.25">
      <c r="A851" s="11" t="s">
        <v>908</v>
      </c>
      <c r="B851" t="s">
        <v>18</v>
      </c>
      <c r="C851" t="s">
        <v>1</v>
      </c>
      <c r="F851" t="s">
        <v>39</v>
      </c>
    </row>
    <row r="852" spans="1:6" x14ac:dyDescent="0.25">
      <c r="A852" s="11" t="s">
        <v>909</v>
      </c>
      <c r="B852" t="s">
        <v>7</v>
      </c>
      <c r="C852" t="s">
        <v>23</v>
      </c>
      <c r="D852" t="s">
        <v>30</v>
      </c>
    </row>
    <row r="853" spans="1:6" x14ac:dyDescent="0.25">
      <c r="A853" s="11" t="s">
        <v>910</v>
      </c>
      <c r="B853" t="s">
        <v>0</v>
      </c>
      <c r="C853" t="s">
        <v>1</v>
      </c>
      <c r="F853" t="s">
        <v>16</v>
      </c>
    </row>
    <row r="854" spans="1:6" x14ac:dyDescent="0.25">
      <c r="A854" s="11" t="s">
        <v>911</v>
      </c>
      <c r="B854" t="s">
        <v>0</v>
      </c>
      <c r="C854" t="s">
        <v>23</v>
      </c>
      <c r="D854" t="s">
        <v>205</v>
      </c>
    </row>
    <row r="855" spans="1:6" x14ac:dyDescent="0.25">
      <c r="A855" s="11" t="s">
        <v>912</v>
      </c>
      <c r="B855" t="s">
        <v>0</v>
      </c>
      <c r="C855" t="s">
        <v>4</v>
      </c>
      <c r="E855" t="s">
        <v>913</v>
      </c>
    </row>
    <row r="856" spans="1:6" x14ac:dyDescent="0.25">
      <c r="A856" s="11" t="s">
        <v>914</v>
      </c>
      <c r="B856" t="s">
        <v>0</v>
      </c>
      <c r="C856" t="s">
        <v>1</v>
      </c>
      <c r="F856" t="s">
        <v>119</v>
      </c>
    </row>
    <row r="857" spans="1:6" x14ac:dyDescent="0.25">
      <c r="A857" s="11" t="s">
        <v>915</v>
      </c>
      <c r="B857" t="s">
        <v>0</v>
      </c>
      <c r="C857" t="s">
        <v>4</v>
      </c>
      <c r="E857" t="s">
        <v>76</v>
      </c>
    </row>
    <row r="858" spans="1:6" x14ac:dyDescent="0.25">
      <c r="A858" s="11" t="s">
        <v>916</v>
      </c>
      <c r="B858" t="s">
        <v>7</v>
      </c>
      <c r="C858" t="s">
        <v>23</v>
      </c>
      <c r="D858" t="s">
        <v>54</v>
      </c>
    </row>
    <row r="859" spans="1:6" x14ac:dyDescent="0.25">
      <c r="A859" s="11" t="s">
        <v>917</v>
      </c>
      <c r="B859" t="s">
        <v>7</v>
      </c>
      <c r="C859" t="s">
        <v>4</v>
      </c>
      <c r="E859" t="s">
        <v>176</v>
      </c>
    </row>
    <row r="860" spans="1:6" x14ac:dyDescent="0.25">
      <c r="A860" s="11" t="s">
        <v>918</v>
      </c>
      <c r="B860" t="s">
        <v>0</v>
      </c>
      <c r="C860" t="s">
        <v>1</v>
      </c>
      <c r="F860" t="s">
        <v>119</v>
      </c>
    </row>
    <row r="861" spans="1:6" x14ac:dyDescent="0.25">
      <c r="A861" s="11" t="s">
        <v>919</v>
      </c>
      <c r="B861" t="s">
        <v>0</v>
      </c>
      <c r="C861" t="s">
        <v>1</v>
      </c>
      <c r="F861" t="s">
        <v>151</v>
      </c>
    </row>
    <row r="862" spans="1:6" x14ac:dyDescent="0.25">
      <c r="A862" s="11" t="s">
        <v>920</v>
      </c>
      <c r="B862" t="s">
        <v>7</v>
      </c>
      <c r="C862" t="s">
        <v>23</v>
      </c>
      <c r="D862" t="s">
        <v>52</v>
      </c>
    </row>
    <row r="863" spans="1:6" x14ac:dyDescent="0.25">
      <c r="A863" s="11" t="s">
        <v>921</v>
      </c>
      <c r="B863" t="s">
        <v>0</v>
      </c>
      <c r="C863" t="s">
        <v>23</v>
      </c>
      <c r="D863" t="s">
        <v>205</v>
      </c>
    </row>
    <row r="864" spans="1:6" x14ac:dyDescent="0.25">
      <c r="A864" s="11" t="s">
        <v>922</v>
      </c>
      <c r="B864" t="s">
        <v>0</v>
      </c>
      <c r="C864" t="s">
        <v>23</v>
      </c>
      <c r="D864" t="s">
        <v>205</v>
      </c>
    </row>
    <row r="865" spans="1:6" x14ac:dyDescent="0.25">
      <c r="A865" s="11" t="s">
        <v>923</v>
      </c>
      <c r="B865" t="s">
        <v>0</v>
      </c>
      <c r="C865" t="s">
        <v>1</v>
      </c>
      <c r="F865" t="s">
        <v>60</v>
      </c>
    </row>
    <row r="866" spans="1:6" x14ac:dyDescent="0.25">
      <c r="A866" s="11" t="s">
        <v>924</v>
      </c>
      <c r="B866" t="s">
        <v>0</v>
      </c>
      <c r="C866" t="s">
        <v>23</v>
      </c>
      <c r="D866" t="s">
        <v>37</v>
      </c>
    </row>
    <row r="867" spans="1:6" x14ac:dyDescent="0.25">
      <c r="A867" s="11" t="s">
        <v>925</v>
      </c>
      <c r="B867" t="s">
        <v>7</v>
      </c>
      <c r="C867" t="s">
        <v>23</v>
      </c>
      <c r="D867" t="s">
        <v>24</v>
      </c>
    </row>
    <row r="868" spans="1:6" x14ac:dyDescent="0.25">
      <c r="A868" s="11" t="s">
        <v>926</v>
      </c>
      <c r="B868" t="s">
        <v>0</v>
      </c>
      <c r="C868" t="s">
        <v>1</v>
      </c>
      <c r="F868" t="s">
        <v>162</v>
      </c>
    </row>
    <row r="869" spans="1:6" x14ac:dyDescent="0.25">
      <c r="A869" s="11" t="s">
        <v>927</v>
      </c>
      <c r="B869" t="s">
        <v>0</v>
      </c>
      <c r="C869" t="s">
        <v>23</v>
      </c>
      <c r="D869" t="s">
        <v>58</v>
      </c>
    </row>
    <row r="870" spans="1:6" x14ac:dyDescent="0.25">
      <c r="A870" s="11" t="s">
        <v>928</v>
      </c>
      <c r="B870" t="s">
        <v>7</v>
      </c>
      <c r="C870" t="s">
        <v>1</v>
      </c>
      <c r="F870" t="s">
        <v>12</v>
      </c>
    </row>
    <row r="871" spans="1:6" x14ac:dyDescent="0.25">
      <c r="A871" s="11" t="s">
        <v>929</v>
      </c>
      <c r="B871" t="s">
        <v>7</v>
      </c>
      <c r="C871" t="s">
        <v>23</v>
      </c>
      <c r="D871" t="s">
        <v>24</v>
      </c>
    </row>
    <row r="872" spans="1:6" x14ac:dyDescent="0.25">
      <c r="A872" s="11" t="s">
        <v>930</v>
      </c>
      <c r="B872" t="s">
        <v>0</v>
      </c>
      <c r="C872" t="s">
        <v>1</v>
      </c>
      <c r="F872" t="s">
        <v>119</v>
      </c>
    </row>
    <row r="873" spans="1:6" x14ac:dyDescent="0.25">
      <c r="A873" s="11" t="s">
        <v>931</v>
      </c>
      <c r="B873" t="s">
        <v>18</v>
      </c>
      <c r="C873" t="s">
        <v>23</v>
      </c>
      <c r="D873" t="s">
        <v>58</v>
      </c>
    </row>
    <row r="874" spans="1:6" x14ac:dyDescent="0.25">
      <c r="A874" s="11" t="s">
        <v>932</v>
      </c>
      <c r="B874" t="s">
        <v>7</v>
      </c>
      <c r="C874" t="s">
        <v>1</v>
      </c>
      <c r="F874" t="s">
        <v>119</v>
      </c>
    </row>
    <row r="875" spans="1:6" x14ac:dyDescent="0.25">
      <c r="A875" s="11" t="s">
        <v>933</v>
      </c>
      <c r="B875" t="s">
        <v>18</v>
      </c>
      <c r="C875" t="s">
        <v>1</v>
      </c>
      <c r="F875" t="s">
        <v>417</v>
      </c>
    </row>
    <row r="876" spans="1:6" x14ac:dyDescent="0.25">
      <c r="A876" s="11" t="s">
        <v>934</v>
      </c>
      <c r="B876" t="s">
        <v>0</v>
      </c>
      <c r="C876" t="s">
        <v>1</v>
      </c>
      <c r="F876" t="s">
        <v>151</v>
      </c>
    </row>
    <row r="877" spans="1:6" x14ac:dyDescent="0.25">
      <c r="A877" s="11" t="s">
        <v>935</v>
      </c>
      <c r="B877" t="s">
        <v>0</v>
      </c>
      <c r="C877" t="s">
        <v>1</v>
      </c>
      <c r="F877" t="s">
        <v>157</v>
      </c>
    </row>
    <row r="878" spans="1:6" x14ac:dyDescent="0.25">
      <c r="A878" s="11" t="s">
        <v>936</v>
      </c>
      <c r="B878" t="s">
        <v>0</v>
      </c>
      <c r="C878" t="s">
        <v>4</v>
      </c>
      <c r="E878" t="s">
        <v>176</v>
      </c>
    </row>
    <row r="879" spans="1:6" x14ac:dyDescent="0.25">
      <c r="A879" s="11" t="s">
        <v>937</v>
      </c>
      <c r="B879" t="s">
        <v>0</v>
      </c>
      <c r="C879" t="s">
        <v>1</v>
      </c>
      <c r="F879" t="s">
        <v>60</v>
      </c>
    </row>
    <row r="880" spans="1:6" x14ac:dyDescent="0.25">
      <c r="A880" s="11" t="s">
        <v>938</v>
      </c>
      <c r="B880" t="s">
        <v>0</v>
      </c>
      <c r="C880" t="s">
        <v>23</v>
      </c>
      <c r="D880" t="s">
        <v>205</v>
      </c>
    </row>
    <row r="881" spans="1:6" x14ac:dyDescent="0.25">
      <c r="A881" s="11" t="s">
        <v>939</v>
      </c>
      <c r="B881" t="s">
        <v>7</v>
      </c>
      <c r="C881" t="s">
        <v>23</v>
      </c>
      <c r="D881" t="s">
        <v>294</v>
      </c>
    </row>
    <row r="882" spans="1:6" x14ac:dyDescent="0.25">
      <c r="A882" s="11" t="s">
        <v>940</v>
      </c>
      <c r="B882" t="s">
        <v>0</v>
      </c>
      <c r="C882" t="s">
        <v>23</v>
      </c>
      <c r="D882" t="s">
        <v>30</v>
      </c>
    </row>
    <row r="883" spans="1:6" x14ac:dyDescent="0.25">
      <c r="A883" s="11" t="s">
        <v>941</v>
      </c>
      <c r="B883" t="s">
        <v>18</v>
      </c>
      <c r="C883" t="s">
        <v>4</v>
      </c>
      <c r="E883" t="s">
        <v>44</v>
      </c>
    </row>
    <row r="884" spans="1:6" x14ac:dyDescent="0.25">
      <c r="A884" s="11" t="s">
        <v>942</v>
      </c>
      <c r="B884" t="s">
        <v>18</v>
      </c>
      <c r="C884" t="s">
        <v>23</v>
      </c>
      <c r="D884" t="s">
        <v>30</v>
      </c>
    </row>
    <row r="885" spans="1:6" x14ac:dyDescent="0.25">
      <c r="A885" s="11" t="s">
        <v>943</v>
      </c>
      <c r="B885" t="s">
        <v>7</v>
      </c>
      <c r="C885" t="s">
        <v>23</v>
      </c>
      <c r="D885" t="s">
        <v>24</v>
      </c>
    </row>
    <row r="886" spans="1:6" x14ac:dyDescent="0.25">
      <c r="A886" s="11" t="s">
        <v>944</v>
      </c>
      <c r="B886" t="s">
        <v>7</v>
      </c>
      <c r="C886" t="s">
        <v>1</v>
      </c>
      <c r="F886" t="s">
        <v>35</v>
      </c>
    </row>
    <row r="887" spans="1:6" x14ac:dyDescent="0.25">
      <c r="A887" s="11" t="s">
        <v>945</v>
      </c>
      <c r="B887" t="s">
        <v>0</v>
      </c>
      <c r="C887" t="s">
        <v>23</v>
      </c>
      <c r="D887" t="s">
        <v>89</v>
      </c>
    </row>
    <row r="888" spans="1:6" x14ac:dyDescent="0.25">
      <c r="A888" s="11" t="s">
        <v>946</v>
      </c>
      <c r="B888" t="s">
        <v>7</v>
      </c>
      <c r="C888" t="s">
        <v>1</v>
      </c>
      <c r="F888" t="s">
        <v>85</v>
      </c>
    </row>
    <row r="889" spans="1:6" x14ac:dyDescent="0.25">
      <c r="A889" s="11" t="s">
        <v>947</v>
      </c>
      <c r="B889" t="s">
        <v>0</v>
      </c>
      <c r="C889" t="s">
        <v>23</v>
      </c>
      <c r="D889" t="s">
        <v>37</v>
      </c>
    </row>
    <row r="890" spans="1:6" x14ac:dyDescent="0.25">
      <c r="A890" s="11" t="s">
        <v>948</v>
      </c>
      <c r="B890" t="s">
        <v>18</v>
      </c>
      <c r="C890" t="s">
        <v>23</v>
      </c>
      <c r="D890" t="s">
        <v>58</v>
      </c>
    </row>
    <row r="891" spans="1:6" x14ac:dyDescent="0.25">
      <c r="A891" s="11" t="s">
        <v>949</v>
      </c>
      <c r="B891" t="s">
        <v>0</v>
      </c>
      <c r="C891" t="s">
        <v>1</v>
      </c>
      <c r="F891" t="s">
        <v>164</v>
      </c>
    </row>
    <row r="892" spans="1:6" x14ac:dyDescent="0.25">
      <c r="A892" s="11" t="s">
        <v>950</v>
      </c>
      <c r="B892" t="s">
        <v>0</v>
      </c>
      <c r="C892" t="s">
        <v>23</v>
      </c>
      <c r="D892" t="s">
        <v>24</v>
      </c>
    </row>
    <row r="893" spans="1:6" x14ac:dyDescent="0.25">
      <c r="A893" s="11" t="s">
        <v>951</v>
      </c>
      <c r="B893" t="s">
        <v>0</v>
      </c>
      <c r="C893" t="s">
        <v>1</v>
      </c>
      <c r="F893" t="s">
        <v>68</v>
      </c>
    </row>
    <row r="894" spans="1:6" x14ac:dyDescent="0.25">
      <c r="A894" s="11" t="s">
        <v>952</v>
      </c>
      <c r="B894" t="s">
        <v>7</v>
      </c>
      <c r="C894" t="s">
        <v>4</v>
      </c>
      <c r="E894" t="s">
        <v>91</v>
      </c>
    </row>
    <row r="895" spans="1:6" x14ac:dyDescent="0.25">
      <c r="A895" s="11" t="s">
        <v>953</v>
      </c>
      <c r="B895" t="s">
        <v>0</v>
      </c>
      <c r="C895" t="s">
        <v>23</v>
      </c>
      <c r="D895" t="s">
        <v>37</v>
      </c>
    </row>
    <row r="896" spans="1:6" x14ac:dyDescent="0.25">
      <c r="A896" s="11" t="s">
        <v>954</v>
      </c>
      <c r="B896" t="s">
        <v>18</v>
      </c>
      <c r="C896" t="s">
        <v>1</v>
      </c>
      <c r="F896" t="s">
        <v>60</v>
      </c>
    </row>
    <row r="897" spans="1:6" x14ac:dyDescent="0.25">
      <c r="A897" s="11" t="s">
        <v>955</v>
      </c>
      <c r="B897" t="s">
        <v>7</v>
      </c>
      <c r="C897" t="s">
        <v>1</v>
      </c>
      <c r="F897" t="s">
        <v>10</v>
      </c>
    </row>
    <row r="898" spans="1:6" x14ac:dyDescent="0.25">
      <c r="A898" s="11" t="s">
        <v>956</v>
      </c>
      <c r="B898" t="s">
        <v>0</v>
      </c>
      <c r="C898" t="s">
        <v>23</v>
      </c>
      <c r="D898" t="s">
        <v>24</v>
      </c>
    </row>
    <row r="899" spans="1:6" x14ac:dyDescent="0.25">
      <c r="A899" s="11" t="s">
        <v>957</v>
      </c>
      <c r="B899" t="s">
        <v>7</v>
      </c>
      <c r="C899" t="s">
        <v>1</v>
      </c>
      <c r="F899" t="s">
        <v>151</v>
      </c>
    </row>
    <row r="900" spans="1:6" x14ac:dyDescent="0.25">
      <c r="A900" s="11" t="s">
        <v>958</v>
      </c>
      <c r="B900" t="s">
        <v>0</v>
      </c>
      <c r="C900" t="s">
        <v>4</v>
      </c>
      <c r="E900" t="s">
        <v>149</v>
      </c>
    </row>
    <row r="901" spans="1:6" x14ac:dyDescent="0.25">
      <c r="A901" s="11" t="s">
        <v>959</v>
      </c>
      <c r="B901" t="s">
        <v>7</v>
      </c>
      <c r="C901" t="s">
        <v>1</v>
      </c>
      <c r="F901" t="s">
        <v>119</v>
      </c>
    </row>
    <row r="902" spans="1:6" x14ac:dyDescent="0.25">
      <c r="A902" s="11" t="s">
        <v>960</v>
      </c>
      <c r="B902" t="s">
        <v>0</v>
      </c>
      <c r="C902" t="s">
        <v>1</v>
      </c>
      <c r="F902" t="s">
        <v>151</v>
      </c>
    </row>
    <row r="903" spans="1:6" x14ac:dyDescent="0.25">
      <c r="A903" s="11" t="s">
        <v>961</v>
      </c>
      <c r="B903" t="s">
        <v>0</v>
      </c>
      <c r="C903" t="s">
        <v>1</v>
      </c>
      <c r="F903" t="s">
        <v>2</v>
      </c>
    </row>
    <row r="904" spans="1:6" x14ac:dyDescent="0.25">
      <c r="A904" s="11" t="s">
        <v>962</v>
      </c>
      <c r="B904" t="s">
        <v>0</v>
      </c>
      <c r="C904" t="s">
        <v>1</v>
      </c>
      <c r="F904" t="s">
        <v>164</v>
      </c>
    </row>
    <row r="905" spans="1:6" x14ac:dyDescent="0.25">
      <c r="A905" s="11" t="s">
        <v>963</v>
      </c>
      <c r="B905" t="s">
        <v>0</v>
      </c>
      <c r="C905" t="s">
        <v>23</v>
      </c>
      <c r="D905" t="s">
        <v>24</v>
      </c>
    </row>
    <row r="906" spans="1:6" x14ac:dyDescent="0.25">
      <c r="A906" s="11" t="s">
        <v>964</v>
      </c>
      <c r="B906" t="s">
        <v>0</v>
      </c>
      <c r="C906" t="s">
        <v>4</v>
      </c>
      <c r="E906" t="s">
        <v>149</v>
      </c>
    </row>
    <row r="907" spans="1:6" x14ac:dyDescent="0.25">
      <c r="A907" s="11" t="s">
        <v>965</v>
      </c>
      <c r="B907" t="s">
        <v>7</v>
      </c>
      <c r="C907" t="s">
        <v>23</v>
      </c>
      <c r="D907" t="s">
        <v>205</v>
      </c>
    </row>
    <row r="908" spans="1:6" x14ac:dyDescent="0.25">
      <c r="A908" s="43" t="s">
        <v>966</v>
      </c>
      <c r="B908" s="7" t="s">
        <v>0</v>
      </c>
      <c r="C908" s="7" t="s">
        <v>1</v>
      </c>
      <c r="D908" s="7"/>
      <c r="E908" s="7"/>
      <c r="F908" s="7" t="s">
        <v>415</v>
      </c>
    </row>
    <row r="909" spans="1:6" x14ac:dyDescent="0.25">
      <c r="A909" s="11" t="s">
        <v>967</v>
      </c>
      <c r="B909" t="s">
        <v>18</v>
      </c>
      <c r="C909" t="s">
        <v>1</v>
      </c>
      <c r="F909" t="s">
        <v>415</v>
      </c>
    </row>
    <row r="910" spans="1:6" x14ac:dyDescent="0.25">
      <c r="A910" s="11" t="s">
        <v>968</v>
      </c>
      <c r="B910" t="s">
        <v>18</v>
      </c>
      <c r="C910" t="s">
        <v>23</v>
      </c>
      <c r="D910" t="s">
        <v>54</v>
      </c>
    </row>
    <row r="911" spans="1:6" x14ac:dyDescent="0.25">
      <c r="A911" s="11" t="s">
        <v>969</v>
      </c>
      <c r="B911" t="s">
        <v>18</v>
      </c>
      <c r="C911" t="s">
        <v>4</v>
      </c>
      <c r="E911" t="s">
        <v>44</v>
      </c>
    </row>
    <row r="912" spans="1:6" x14ac:dyDescent="0.25">
      <c r="A912" s="11" t="s">
        <v>970</v>
      </c>
      <c r="B912" t="s">
        <v>18</v>
      </c>
      <c r="C912" t="s">
        <v>1</v>
      </c>
      <c r="F912" t="s">
        <v>195</v>
      </c>
    </row>
    <row r="913" spans="1:6" x14ac:dyDescent="0.25">
      <c r="A913" s="11" t="s">
        <v>971</v>
      </c>
      <c r="B913" t="s">
        <v>0</v>
      </c>
      <c r="C913" t="s">
        <v>23</v>
      </c>
      <c r="D913" t="s">
        <v>37</v>
      </c>
    </row>
    <row r="914" spans="1:6" x14ac:dyDescent="0.25">
      <c r="A914" s="11" t="s">
        <v>972</v>
      </c>
      <c r="B914" t="s">
        <v>0</v>
      </c>
      <c r="C914" t="s">
        <v>4</v>
      </c>
      <c r="E914" t="s">
        <v>149</v>
      </c>
    </row>
    <row r="915" spans="1:6" x14ac:dyDescent="0.25">
      <c r="A915" s="43" t="s">
        <v>973</v>
      </c>
      <c r="B915" s="7" t="s">
        <v>7</v>
      </c>
      <c r="C915" s="7" t="s">
        <v>4</v>
      </c>
      <c r="D915" s="7"/>
      <c r="E915" s="7" t="s">
        <v>76</v>
      </c>
      <c r="F915" s="7"/>
    </row>
    <row r="916" spans="1:6" x14ac:dyDescent="0.25">
      <c r="A916" s="11" t="s">
        <v>974</v>
      </c>
      <c r="B916" t="s">
        <v>18</v>
      </c>
      <c r="C916" t="s">
        <v>4</v>
      </c>
      <c r="E916" t="s">
        <v>5</v>
      </c>
    </row>
    <row r="917" spans="1:6" x14ac:dyDescent="0.25">
      <c r="A917" s="11" t="s">
        <v>975</v>
      </c>
      <c r="B917" t="s">
        <v>7</v>
      </c>
      <c r="C917" t="s">
        <v>23</v>
      </c>
      <c r="D917" t="s">
        <v>54</v>
      </c>
    </row>
    <row r="918" spans="1:6" x14ac:dyDescent="0.25">
      <c r="A918" s="11" t="s">
        <v>976</v>
      </c>
      <c r="B918" t="s">
        <v>0</v>
      </c>
      <c r="C918" t="s">
        <v>4</v>
      </c>
      <c r="E918" t="s">
        <v>149</v>
      </c>
    </row>
    <row r="919" spans="1:6" x14ac:dyDescent="0.25">
      <c r="A919" s="11" t="s">
        <v>977</v>
      </c>
      <c r="B919" t="s">
        <v>0</v>
      </c>
      <c r="C919" t="s">
        <v>23</v>
      </c>
      <c r="D919" t="s">
        <v>205</v>
      </c>
    </row>
    <row r="920" spans="1:6" x14ac:dyDescent="0.25">
      <c r="A920" s="11" t="s">
        <v>978</v>
      </c>
      <c r="B920" t="s">
        <v>7</v>
      </c>
      <c r="C920" t="s">
        <v>23</v>
      </c>
      <c r="D920" t="s">
        <v>205</v>
      </c>
    </row>
    <row r="921" spans="1:6" x14ac:dyDescent="0.25">
      <c r="A921" s="11" t="s">
        <v>979</v>
      </c>
      <c r="B921" t="s">
        <v>7</v>
      </c>
      <c r="C921" t="s">
        <v>1</v>
      </c>
      <c r="F921" t="s">
        <v>60</v>
      </c>
    </row>
    <row r="922" spans="1:6" x14ac:dyDescent="0.25">
      <c r="A922" s="11" t="s">
        <v>980</v>
      </c>
      <c r="B922" t="s">
        <v>0</v>
      </c>
      <c r="C922" t="s">
        <v>23</v>
      </c>
      <c r="D922" t="s">
        <v>24</v>
      </c>
    </row>
    <row r="923" spans="1:6" x14ac:dyDescent="0.25">
      <c r="A923" s="11" t="s">
        <v>981</v>
      </c>
      <c r="B923" t="s">
        <v>18</v>
      </c>
      <c r="C923" t="s">
        <v>23</v>
      </c>
      <c r="D923" t="s">
        <v>58</v>
      </c>
    </row>
    <row r="924" spans="1:6" x14ac:dyDescent="0.25">
      <c r="A924" s="11" t="s">
        <v>982</v>
      </c>
      <c r="B924" t="s">
        <v>0</v>
      </c>
      <c r="C924" t="s">
        <v>1</v>
      </c>
      <c r="F924" t="s">
        <v>42</v>
      </c>
    </row>
    <row r="925" spans="1:6" x14ac:dyDescent="0.25">
      <c r="A925" s="11" t="s">
        <v>983</v>
      </c>
      <c r="B925" t="s">
        <v>0</v>
      </c>
      <c r="C925" t="s">
        <v>23</v>
      </c>
      <c r="D925" t="s">
        <v>24</v>
      </c>
    </row>
    <row r="926" spans="1:6" x14ac:dyDescent="0.25">
      <c r="A926" s="11" t="s">
        <v>984</v>
      </c>
      <c r="B926" t="s">
        <v>0</v>
      </c>
      <c r="C926" t="s">
        <v>23</v>
      </c>
      <c r="D926" t="s">
        <v>89</v>
      </c>
    </row>
    <row r="927" spans="1:6" x14ac:dyDescent="0.25">
      <c r="A927" s="11" t="s">
        <v>985</v>
      </c>
      <c r="B927" t="s">
        <v>0</v>
      </c>
      <c r="C927" t="s">
        <v>1</v>
      </c>
      <c r="F927" t="s">
        <v>19</v>
      </c>
    </row>
    <row r="928" spans="1:6" x14ac:dyDescent="0.25">
      <c r="A928" s="11" t="s">
        <v>986</v>
      </c>
      <c r="B928" t="s">
        <v>0</v>
      </c>
      <c r="C928" t="s">
        <v>4</v>
      </c>
      <c r="E928" t="s">
        <v>44</v>
      </c>
    </row>
    <row r="929" spans="1:6" x14ac:dyDescent="0.25">
      <c r="A929" s="11" t="s">
        <v>987</v>
      </c>
      <c r="B929" t="s">
        <v>0</v>
      </c>
      <c r="C929" t="s">
        <v>1</v>
      </c>
      <c r="F929" t="s">
        <v>39</v>
      </c>
    </row>
    <row r="930" spans="1:6" x14ac:dyDescent="0.25">
      <c r="A930" s="11" t="s">
        <v>988</v>
      </c>
      <c r="B930" t="s">
        <v>0</v>
      </c>
      <c r="C930" t="s">
        <v>4</v>
      </c>
      <c r="E930" t="s">
        <v>5</v>
      </c>
    </row>
    <row r="931" spans="1:6" x14ac:dyDescent="0.25">
      <c r="A931" s="11" t="s">
        <v>989</v>
      </c>
      <c r="B931" t="s">
        <v>0</v>
      </c>
      <c r="C931" t="s">
        <v>23</v>
      </c>
      <c r="D931" t="s">
        <v>24</v>
      </c>
    </row>
    <row r="932" spans="1:6" x14ac:dyDescent="0.25">
      <c r="A932" s="11" t="s">
        <v>990</v>
      </c>
      <c r="B932" t="s">
        <v>0</v>
      </c>
      <c r="C932" t="s">
        <v>1</v>
      </c>
      <c r="F932" t="s">
        <v>68</v>
      </c>
    </row>
    <row r="933" spans="1:6" x14ac:dyDescent="0.25">
      <c r="A933" s="11" t="s">
        <v>991</v>
      </c>
      <c r="B933" t="s">
        <v>0</v>
      </c>
      <c r="C933" t="s">
        <v>23</v>
      </c>
      <c r="D933" t="s">
        <v>294</v>
      </c>
    </row>
    <row r="934" spans="1:6" x14ac:dyDescent="0.25">
      <c r="A934" s="11" t="s">
        <v>992</v>
      </c>
      <c r="B934" t="s">
        <v>0</v>
      </c>
      <c r="C934" t="s">
        <v>1</v>
      </c>
      <c r="F934" t="s">
        <v>60</v>
      </c>
    </row>
    <row r="935" spans="1:6" x14ac:dyDescent="0.25">
      <c r="A935" s="11" t="s">
        <v>993</v>
      </c>
      <c r="B935" t="s">
        <v>0</v>
      </c>
      <c r="C935" t="s">
        <v>23</v>
      </c>
      <c r="D935" t="s">
        <v>54</v>
      </c>
    </row>
    <row r="936" spans="1:6" x14ac:dyDescent="0.25">
      <c r="A936" s="11" t="s">
        <v>994</v>
      </c>
      <c r="B936" t="s">
        <v>7</v>
      </c>
      <c r="C936" t="s">
        <v>1</v>
      </c>
      <c r="F936" t="s">
        <v>35</v>
      </c>
    </row>
    <row r="937" spans="1:6" x14ac:dyDescent="0.25">
      <c r="A937" s="11" t="s">
        <v>995</v>
      </c>
      <c r="B937" t="s">
        <v>18</v>
      </c>
      <c r="C937" t="s">
        <v>1</v>
      </c>
      <c r="F937" t="s">
        <v>2</v>
      </c>
    </row>
    <row r="938" spans="1:6" x14ac:dyDescent="0.25">
      <c r="A938" s="11" t="s">
        <v>996</v>
      </c>
      <c r="B938" t="s">
        <v>18</v>
      </c>
      <c r="C938" t="s">
        <v>23</v>
      </c>
      <c r="D938" t="s">
        <v>24</v>
      </c>
    </row>
    <row r="939" spans="1:6" x14ac:dyDescent="0.25">
      <c r="A939" s="11" t="s">
        <v>997</v>
      </c>
      <c r="B939" t="s">
        <v>0</v>
      </c>
      <c r="C939" t="s">
        <v>23</v>
      </c>
      <c r="D939" t="s">
        <v>54</v>
      </c>
    </row>
    <row r="940" spans="1:6" x14ac:dyDescent="0.25">
      <c r="A940" s="11" t="s">
        <v>998</v>
      </c>
      <c r="B940" t="s">
        <v>7</v>
      </c>
      <c r="C940" t="s">
        <v>1</v>
      </c>
      <c r="F940" t="s">
        <v>2</v>
      </c>
    </row>
    <row r="941" spans="1:6" x14ac:dyDescent="0.25">
      <c r="A941" s="11" t="s">
        <v>999</v>
      </c>
      <c r="B941" t="s">
        <v>18</v>
      </c>
      <c r="C941" t="s">
        <v>1</v>
      </c>
      <c r="F941" t="s">
        <v>19</v>
      </c>
    </row>
    <row r="942" spans="1:6" x14ac:dyDescent="0.25">
      <c r="A942" s="11" t="s">
        <v>1000</v>
      </c>
      <c r="B942" t="s">
        <v>0</v>
      </c>
      <c r="C942" t="s">
        <v>1</v>
      </c>
      <c r="F942" t="s">
        <v>430</v>
      </c>
    </row>
    <row r="943" spans="1:6" x14ac:dyDescent="0.25">
      <c r="A943" s="11" t="s">
        <v>1001</v>
      </c>
      <c r="B943" t="s">
        <v>7</v>
      </c>
      <c r="C943" t="s">
        <v>23</v>
      </c>
      <c r="D943" t="s">
        <v>24</v>
      </c>
    </row>
    <row r="944" spans="1:6" x14ac:dyDescent="0.25">
      <c r="A944" s="11" t="s">
        <v>1002</v>
      </c>
      <c r="B944" t="s">
        <v>0</v>
      </c>
      <c r="C944" t="s">
        <v>23</v>
      </c>
      <c r="D944" t="s">
        <v>58</v>
      </c>
    </row>
    <row r="945" spans="1:6" x14ac:dyDescent="0.25">
      <c r="A945" s="11" t="s">
        <v>1003</v>
      </c>
      <c r="B945" t="s">
        <v>0</v>
      </c>
      <c r="C945" t="s">
        <v>1</v>
      </c>
      <c r="F945" t="s">
        <v>10</v>
      </c>
    </row>
    <row r="946" spans="1:6" x14ac:dyDescent="0.25">
      <c r="A946" s="11" t="s">
        <v>1004</v>
      </c>
      <c r="B946" t="s">
        <v>18</v>
      </c>
      <c r="C946" t="s">
        <v>1</v>
      </c>
      <c r="F946" t="s">
        <v>42</v>
      </c>
    </row>
    <row r="947" spans="1:6" x14ac:dyDescent="0.25">
      <c r="A947" s="11" t="s">
        <v>1005</v>
      </c>
      <c r="B947" t="s">
        <v>18</v>
      </c>
      <c r="C947" t="s">
        <v>1</v>
      </c>
      <c r="F947" t="s">
        <v>19</v>
      </c>
    </row>
    <row r="948" spans="1:6" x14ac:dyDescent="0.25">
      <c r="A948" s="11" t="s">
        <v>1006</v>
      </c>
      <c r="B948" t="s">
        <v>7</v>
      </c>
      <c r="C948" t="s">
        <v>23</v>
      </c>
      <c r="D948" t="s">
        <v>24</v>
      </c>
    </row>
    <row r="949" spans="1:6" x14ac:dyDescent="0.25">
      <c r="A949" s="11" t="s">
        <v>1007</v>
      </c>
      <c r="B949" t="s">
        <v>7</v>
      </c>
      <c r="C949" t="s">
        <v>1</v>
      </c>
      <c r="F949" t="s">
        <v>68</v>
      </c>
    </row>
    <row r="950" spans="1:6" x14ac:dyDescent="0.25">
      <c r="A950" s="11" t="s">
        <v>1008</v>
      </c>
      <c r="B950" t="s">
        <v>18</v>
      </c>
      <c r="C950" t="s">
        <v>1</v>
      </c>
      <c r="F950" t="s">
        <v>430</v>
      </c>
    </row>
    <row r="951" spans="1:6" x14ac:dyDescent="0.25">
      <c r="A951" s="11" t="s">
        <v>1009</v>
      </c>
      <c r="B951" t="s">
        <v>18</v>
      </c>
      <c r="C951" t="s">
        <v>23</v>
      </c>
      <c r="D951" t="s">
        <v>24</v>
      </c>
    </row>
    <row r="952" spans="1:6" x14ac:dyDescent="0.25">
      <c r="A952" s="11" t="s">
        <v>1010</v>
      </c>
      <c r="B952" t="s">
        <v>7</v>
      </c>
      <c r="C952" t="s">
        <v>1</v>
      </c>
      <c r="F952" t="s">
        <v>162</v>
      </c>
    </row>
    <row r="953" spans="1:6" x14ac:dyDescent="0.25">
      <c r="A953" s="11" t="s">
        <v>1011</v>
      </c>
      <c r="B953" t="s">
        <v>0</v>
      </c>
      <c r="C953" t="s">
        <v>4</v>
      </c>
      <c r="E953" t="s">
        <v>176</v>
      </c>
    </row>
    <row r="954" spans="1:6" x14ac:dyDescent="0.25">
      <c r="A954" s="11" t="s">
        <v>1012</v>
      </c>
      <c r="B954" t="s">
        <v>18</v>
      </c>
      <c r="C954" t="s">
        <v>1</v>
      </c>
      <c r="F954" t="s">
        <v>679</v>
      </c>
    </row>
    <row r="955" spans="1:6" x14ac:dyDescent="0.25">
      <c r="A955" s="11" t="s">
        <v>1013</v>
      </c>
      <c r="B955" t="s">
        <v>0</v>
      </c>
      <c r="C955" t="s">
        <v>4</v>
      </c>
      <c r="E955" t="s">
        <v>76</v>
      </c>
    </row>
    <row r="956" spans="1:6" x14ac:dyDescent="0.25">
      <c r="A956" s="11" t="s">
        <v>1014</v>
      </c>
      <c r="B956" t="s">
        <v>7</v>
      </c>
      <c r="C956" t="s">
        <v>1</v>
      </c>
      <c r="F956" t="s">
        <v>68</v>
      </c>
    </row>
    <row r="957" spans="1:6" x14ac:dyDescent="0.25">
      <c r="A957" s="11" t="s">
        <v>1015</v>
      </c>
      <c r="B957" t="s">
        <v>0</v>
      </c>
      <c r="C957" t="s">
        <v>23</v>
      </c>
      <c r="D957" t="s">
        <v>37</v>
      </c>
    </row>
    <row r="958" spans="1:6" x14ac:dyDescent="0.25">
      <c r="A958" s="11" t="s">
        <v>1016</v>
      </c>
      <c r="B958" t="s">
        <v>7</v>
      </c>
      <c r="C958" t="s">
        <v>23</v>
      </c>
      <c r="D958" t="s">
        <v>24</v>
      </c>
    </row>
    <row r="959" spans="1:6" x14ac:dyDescent="0.25">
      <c r="A959" s="11" t="s">
        <v>1017</v>
      </c>
      <c r="B959" t="s">
        <v>18</v>
      </c>
      <c r="C959" t="s">
        <v>1</v>
      </c>
      <c r="F959" t="s">
        <v>16</v>
      </c>
    </row>
    <row r="960" spans="1:6" x14ac:dyDescent="0.25">
      <c r="A960" s="11" t="s">
        <v>1018</v>
      </c>
      <c r="B960" t="s">
        <v>0</v>
      </c>
      <c r="C960" t="s">
        <v>23</v>
      </c>
      <c r="D960" t="s">
        <v>205</v>
      </c>
    </row>
    <row r="961" spans="1:6" x14ac:dyDescent="0.25">
      <c r="A961" s="11" t="s">
        <v>1019</v>
      </c>
      <c r="B961" t="s">
        <v>0</v>
      </c>
      <c r="C961" t="s">
        <v>23</v>
      </c>
      <c r="D961" t="s">
        <v>24</v>
      </c>
    </row>
    <row r="962" spans="1:6" x14ac:dyDescent="0.25">
      <c r="A962" s="11" t="s">
        <v>1020</v>
      </c>
      <c r="B962" t="s">
        <v>18</v>
      </c>
      <c r="C962" t="s">
        <v>4</v>
      </c>
      <c r="E962" t="s">
        <v>149</v>
      </c>
    </row>
    <row r="963" spans="1:6" x14ac:dyDescent="0.25">
      <c r="A963" s="11" t="s">
        <v>1021</v>
      </c>
      <c r="B963" t="s">
        <v>0</v>
      </c>
      <c r="C963" t="s">
        <v>23</v>
      </c>
      <c r="D963" t="s">
        <v>37</v>
      </c>
    </row>
    <row r="964" spans="1:6" x14ac:dyDescent="0.25">
      <c r="A964" s="43" t="s">
        <v>1022</v>
      </c>
      <c r="B964" s="7" t="s">
        <v>7</v>
      </c>
      <c r="C964" s="7" t="s">
        <v>23</v>
      </c>
      <c r="D964" s="7" t="s">
        <v>54</v>
      </c>
      <c r="E964" s="7"/>
      <c r="F964" s="7"/>
    </row>
    <row r="965" spans="1:6" x14ac:dyDescent="0.25">
      <c r="A965" s="11" t="s">
        <v>1023</v>
      </c>
      <c r="B965" t="s">
        <v>0</v>
      </c>
      <c r="C965" t="s">
        <v>1</v>
      </c>
      <c r="F965" t="s">
        <v>12</v>
      </c>
    </row>
    <row r="966" spans="1:6" x14ac:dyDescent="0.25">
      <c r="A966" s="11" t="s">
        <v>1024</v>
      </c>
      <c r="B966" t="s">
        <v>0</v>
      </c>
      <c r="C966" t="s">
        <v>1</v>
      </c>
      <c r="F966" t="s">
        <v>2</v>
      </c>
    </row>
    <row r="967" spans="1:6" x14ac:dyDescent="0.25">
      <c r="A967" s="11" t="s">
        <v>1025</v>
      </c>
      <c r="B967" t="s">
        <v>0</v>
      </c>
      <c r="C967" t="s">
        <v>23</v>
      </c>
      <c r="D967" t="s">
        <v>205</v>
      </c>
    </row>
    <row r="968" spans="1:6" x14ac:dyDescent="0.25">
      <c r="A968" s="11" t="s">
        <v>1026</v>
      </c>
      <c r="B968" t="s">
        <v>0</v>
      </c>
      <c r="C968" t="s">
        <v>1</v>
      </c>
      <c r="F968" t="s">
        <v>366</v>
      </c>
    </row>
    <row r="969" spans="1:6" x14ac:dyDescent="0.25">
      <c r="A969" s="11" t="s">
        <v>1027</v>
      </c>
      <c r="B969" t="s">
        <v>18</v>
      </c>
      <c r="C969" t="s">
        <v>1</v>
      </c>
      <c r="F969" t="s">
        <v>185</v>
      </c>
    </row>
    <row r="970" spans="1:6" x14ac:dyDescent="0.25">
      <c r="A970" s="11" t="s">
        <v>1028</v>
      </c>
      <c r="B970" t="s">
        <v>0</v>
      </c>
      <c r="C970" t="s">
        <v>23</v>
      </c>
      <c r="D970" t="s">
        <v>24</v>
      </c>
    </row>
    <row r="971" spans="1:6" x14ac:dyDescent="0.25">
      <c r="A971" s="11" t="s">
        <v>1029</v>
      </c>
      <c r="B971" t="s">
        <v>0</v>
      </c>
      <c r="C971" t="s">
        <v>23</v>
      </c>
      <c r="D971" t="s">
        <v>24</v>
      </c>
    </row>
    <row r="972" spans="1:6" x14ac:dyDescent="0.25">
      <c r="A972" s="11" t="s">
        <v>1030</v>
      </c>
      <c r="B972" t="s">
        <v>0</v>
      </c>
      <c r="C972" t="s">
        <v>4</v>
      </c>
      <c r="E972" t="s">
        <v>44</v>
      </c>
    </row>
    <row r="973" spans="1:6" x14ac:dyDescent="0.25">
      <c r="A973" s="11" t="s">
        <v>1031</v>
      </c>
      <c r="B973" t="s">
        <v>7</v>
      </c>
      <c r="C973" t="s">
        <v>23</v>
      </c>
      <c r="D973" t="s">
        <v>24</v>
      </c>
    </row>
    <row r="974" spans="1:6" x14ac:dyDescent="0.25">
      <c r="A974" s="11" t="s">
        <v>1032</v>
      </c>
      <c r="B974" t="s">
        <v>0</v>
      </c>
      <c r="C974" t="s">
        <v>1</v>
      </c>
      <c r="F974" t="s">
        <v>12</v>
      </c>
    </row>
    <row r="975" spans="1:6" x14ac:dyDescent="0.25">
      <c r="A975" s="11" t="s">
        <v>1033</v>
      </c>
      <c r="B975" t="s">
        <v>0</v>
      </c>
      <c r="C975" t="s">
        <v>1</v>
      </c>
      <c r="F975" t="s">
        <v>85</v>
      </c>
    </row>
    <row r="976" spans="1:6" x14ac:dyDescent="0.25">
      <c r="A976" s="11" t="s">
        <v>1034</v>
      </c>
      <c r="B976" t="s">
        <v>0</v>
      </c>
      <c r="C976" t="s">
        <v>1</v>
      </c>
      <c r="F976" t="s">
        <v>366</v>
      </c>
    </row>
    <row r="977" spans="1:6" x14ac:dyDescent="0.25">
      <c r="A977" s="11" t="s">
        <v>1035</v>
      </c>
      <c r="B977" t="s">
        <v>0</v>
      </c>
      <c r="C977" t="s">
        <v>1</v>
      </c>
      <c r="F977" t="s">
        <v>35</v>
      </c>
    </row>
    <row r="978" spans="1:6" x14ac:dyDescent="0.25">
      <c r="A978" s="11" t="s">
        <v>1036</v>
      </c>
      <c r="B978" t="s">
        <v>7</v>
      </c>
      <c r="C978" t="s">
        <v>1</v>
      </c>
      <c r="F978" t="s">
        <v>39</v>
      </c>
    </row>
    <row r="979" spans="1:6" x14ac:dyDescent="0.25">
      <c r="A979" s="11" t="s">
        <v>1037</v>
      </c>
      <c r="B979" t="s">
        <v>18</v>
      </c>
      <c r="C979" t="s">
        <v>23</v>
      </c>
      <c r="D979" t="s">
        <v>58</v>
      </c>
    </row>
    <row r="980" spans="1:6" x14ac:dyDescent="0.25">
      <c r="A980" s="11" t="s">
        <v>1038</v>
      </c>
      <c r="B980" t="s">
        <v>7</v>
      </c>
      <c r="C980" t="s">
        <v>1</v>
      </c>
      <c r="F980" t="s">
        <v>19</v>
      </c>
    </row>
    <row r="981" spans="1:6" x14ac:dyDescent="0.25">
      <c r="A981" s="11" t="s">
        <v>1039</v>
      </c>
      <c r="B981" t="s">
        <v>0</v>
      </c>
      <c r="C981" t="s">
        <v>1</v>
      </c>
      <c r="F981" t="s">
        <v>60</v>
      </c>
    </row>
    <row r="982" spans="1:6" x14ac:dyDescent="0.25">
      <c r="A982" s="11" t="s">
        <v>1040</v>
      </c>
      <c r="B982" t="s">
        <v>0</v>
      </c>
      <c r="C982" t="s">
        <v>1</v>
      </c>
      <c r="F982" t="s">
        <v>1041</v>
      </c>
    </row>
    <row r="983" spans="1:6" x14ac:dyDescent="0.25">
      <c r="A983" s="11" t="s">
        <v>1042</v>
      </c>
      <c r="B983" t="s">
        <v>0</v>
      </c>
      <c r="C983" t="s">
        <v>1</v>
      </c>
      <c r="F983" t="s">
        <v>151</v>
      </c>
    </row>
    <row r="984" spans="1:6" x14ac:dyDescent="0.25">
      <c r="A984" s="41" t="s">
        <v>1043</v>
      </c>
      <c r="B984" s="8" t="s">
        <v>7</v>
      </c>
      <c r="C984" s="8" t="s">
        <v>23</v>
      </c>
      <c r="D984" s="8" t="s">
        <v>24</v>
      </c>
      <c r="E984" s="8"/>
      <c r="F984" s="8"/>
    </row>
    <row r="985" spans="1:6" x14ac:dyDescent="0.25">
      <c r="A985" s="11" t="s">
        <v>1044</v>
      </c>
      <c r="B985" t="s">
        <v>0</v>
      </c>
      <c r="C985" t="s">
        <v>1</v>
      </c>
      <c r="F985" t="s">
        <v>153</v>
      </c>
    </row>
    <row r="986" spans="1:6" x14ac:dyDescent="0.25">
      <c r="A986" s="11" t="s">
        <v>1045</v>
      </c>
      <c r="B986" t="s">
        <v>7</v>
      </c>
      <c r="C986" t="s">
        <v>1</v>
      </c>
      <c r="F986" t="s">
        <v>157</v>
      </c>
    </row>
    <row r="987" spans="1:6" x14ac:dyDescent="0.25">
      <c r="A987" s="11" t="s">
        <v>1046</v>
      </c>
      <c r="B987" t="s">
        <v>18</v>
      </c>
      <c r="C987" t="s">
        <v>23</v>
      </c>
      <c r="D987" t="s">
        <v>24</v>
      </c>
    </row>
    <row r="988" spans="1:6" x14ac:dyDescent="0.25">
      <c r="A988" s="11" t="s">
        <v>1047</v>
      </c>
      <c r="B988" t="s">
        <v>7</v>
      </c>
      <c r="C988" t="s">
        <v>4</v>
      </c>
      <c r="E988" t="s">
        <v>44</v>
      </c>
    </row>
    <row r="989" spans="1:6" x14ac:dyDescent="0.25">
      <c r="A989" s="11" t="s">
        <v>1048</v>
      </c>
      <c r="B989" t="s">
        <v>0</v>
      </c>
      <c r="C989" t="s">
        <v>1</v>
      </c>
      <c r="F989" t="s">
        <v>19</v>
      </c>
    </row>
    <row r="990" spans="1:6" x14ac:dyDescent="0.25">
      <c r="A990" s="11" t="s">
        <v>1049</v>
      </c>
      <c r="B990" t="s">
        <v>0</v>
      </c>
      <c r="C990" t="s">
        <v>1</v>
      </c>
      <c r="F990" t="s">
        <v>68</v>
      </c>
    </row>
    <row r="991" spans="1:6" x14ac:dyDescent="0.25">
      <c r="A991" s="11" t="s">
        <v>1050</v>
      </c>
      <c r="B991" t="s">
        <v>0</v>
      </c>
      <c r="C991" t="s">
        <v>1</v>
      </c>
      <c r="F991" t="s">
        <v>2</v>
      </c>
    </row>
    <row r="992" spans="1:6" x14ac:dyDescent="0.25">
      <c r="A992" s="11" t="s">
        <v>1051</v>
      </c>
      <c r="B992" t="s">
        <v>0</v>
      </c>
      <c r="C992" t="s">
        <v>23</v>
      </c>
      <c r="D992" t="s">
        <v>54</v>
      </c>
    </row>
    <row r="993" spans="1:6" x14ac:dyDescent="0.25">
      <c r="A993" s="11" t="s">
        <v>1052</v>
      </c>
      <c r="B993" t="s">
        <v>18</v>
      </c>
      <c r="C993" t="s">
        <v>4</v>
      </c>
      <c r="E993" t="s">
        <v>44</v>
      </c>
    </row>
    <row r="994" spans="1:6" x14ac:dyDescent="0.25">
      <c r="A994" s="11" t="s">
        <v>1053</v>
      </c>
      <c r="B994" t="s">
        <v>7</v>
      </c>
      <c r="C994" t="s">
        <v>23</v>
      </c>
      <c r="D994" t="s">
        <v>294</v>
      </c>
    </row>
    <row r="995" spans="1:6" x14ac:dyDescent="0.25">
      <c r="A995" s="11" t="s">
        <v>1054</v>
      </c>
      <c r="B995" t="s">
        <v>0</v>
      </c>
      <c r="C995" t="s">
        <v>23</v>
      </c>
      <c r="D995" t="s">
        <v>52</v>
      </c>
    </row>
    <row r="996" spans="1:6" x14ac:dyDescent="0.25">
      <c r="A996" s="11" t="s">
        <v>1055</v>
      </c>
      <c r="B996" t="s">
        <v>7</v>
      </c>
      <c r="C996" t="s">
        <v>23</v>
      </c>
      <c r="D996" t="s">
        <v>205</v>
      </c>
    </row>
    <row r="997" spans="1:6" x14ac:dyDescent="0.25">
      <c r="A997" s="11" t="s">
        <v>1056</v>
      </c>
      <c r="B997" t="s">
        <v>0</v>
      </c>
      <c r="C997" t="s">
        <v>23</v>
      </c>
      <c r="D997" t="s">
        <v>54</v>
      </c>
    </row>
    <row r="998" spans="1:6" x14ac:dyDescent="0.25">
      <c r="A998" s="11" t="s">
        <v>1057</v>
      </c>
      <c r="B998" t="s">
        <v>0</v>
      </c>
      <c r="C998" t="s">
        <v>1</v>
      </c>
      <c r="F998" t="s">
        <v>68</v>
      </c>
    </row>
    <row r="999" spans="1:6" x14ac:dyDescent="0.25">
      <c r="A999" s="11" t="s">
        <v>1058</v>
      </c>
      <c r="B999" t="s">
        <v>0</v>
      </c>
      <c r="C999" t="s">
        <v>23</v>
      </c>
      <c r="D999" t="s">
        <v>24</v>
      </c>
    </row>
    <row r="1000" spans="1:6" x14ac:dyDescent="0.25">
      <c r="A1000" s="11" t="s">
        <v>1059</v>
      </c>
      <c r="B1000" t="s">
        <v>0</v>
      </c>
      <c r="C1000" t="s">
        <v>4</v>
      </c>
      <c r="E1000" t="s">
        <v>91</v>
      </c>
    </row>
    <row r="1001" spans="1:6" x14ac:dyDescent="0.25">
      <c r="A1001" s="11" t="s">
        <v>1060</v>
      </c>
      <c r="B1001" t="s">
        <v>0</v>
      </c>
      <c r="C1001" t="s">
        <v>1</v>
      </c>
      <c r="F1001" t="s">
        <v>35</v>
      </c>
    </row>
    <row r="1002" spans="1:6" x14ac:dyDescent="0.25">
      <c r="A1002" s="11" t="s">
        <v>1061</v>
      </c>
      <c r="B1002" t="s">
        <v>7</v>
      </c>
      <c r="C1002" t="s">
        <v>23</v>
      </c>
      <c r="D1002" t="s">
        <v>30</v>
      </c>
    </row>
    <row r="1003" spans="1:6" x14ac:dyDescent="0.25">
      <c r="A1003" s="11" t="s">
        <v>1062</v>
      </c>
      <c r="B1003" t="s">
        <v>7</v>
      </c>
      <c r="C1003" t="s">
        <v>23</v>
      </c>
      <c r="D1003" t="s">
        <v>30</v>
      </c>
    </row>
    <row r="1004" spans="1:6" x14ac:dyDescent="0.25">
      <c r="A1004" s="11" t="s">
        <v>1063</v>
      </c>
      <c r="B1004" t="s">
        <v>0</v>
      </c>
      <c r="C1004" t="s">
        <v>4</v>
      </c>
      <c r="E1004" t="s">
        <v>149</v>
      </c>
    </row>
    <row r="1005" spans="1:6" x14ac:dyDescent="0.25">
      <c r="A1005" s="11" t="s">
        <v>1064</v>
      </c>
      <c r="B1005" t="s">
        <v>18</v>
      </c>
      <c r="C1005" t="s">
        <v>1</v>
      </c>
      <c r="F1005" t="s">
        <v>430</v>
      </c>
    </row>
    <row r="1006" spans="1:6" x14ac:dyDescent="0.25">
      <c r="A1006" s="11" t="s">
        <v>1065</v>
      </c>
      <c r="B1006" t="s">
        <v>0</v>
      </c>
      <c r="C1006" t="s">
        <v>23</v>
      </c>
      <c r="D1006" t="s">
        <v>24</v>
      </c>
    </row>
    <row r="1007" spans="1:6" x14ac:dyDescent="0.25">
      <c r="A1007" s="11" t="s">
        <v>1066</v>
      </c>
      <c r="B1007" t="s">
        <v>0</v>
      </c>
      <c r="C1007" t="s">
        <v>1</v>
      </c>
      <c r="F1007" t="s">
        <v>68</v>
      </c>
    </row>
    <row r="1008" spans="1:6" x14ac:dyDescent="0.25">
      <c r="A1008" s="11" t="s">
        <v>1067</v>
      </c>
      <c r="B1008" t="s">
        <v>7</v>
      </c>
      <c r="C1008" t="s">
        <v>1</v>
      </c>
      <c r="F1008" t="s">
        <v>207</v>
      </c>
    </row>
    <row r="1009" spans="1:6" x14ac:dyDescent="0.25">
      <c r="A1009" s="11" t="s">
        <v>1068</v>
      </c>
      <c r="B1009" t="s">
        <v>0</v>
      </c>
      <c r="C1009" t="s">
        <v>1</v>
      </c>
      <c r="F1009" t="s">
        <v>10</v>
      </c>
    </row>
    <row r="1010" spans="1:6" x14ac:dyDescent="0.25">
      <c r="A1010" s="11" t="s">
        <v>1069</v>
      </c>
      <c r="B1010" t="s">
        <v>0</v>
      </c>
      <c r="C1010" t="s">
        <v>23</v>
      </c>
      <c r="D1010" t="s">
        <v>37</v>
      </c>
    </row>
    <row r="1011" spans="1:6" x14ac:dyDescent="0.25">
      <c r="A1011" s="11" t="s">
        <v>1070</v>
      </c>
      <c r="B1011" t="s">
        <v>0</v>
      </c>
      <c r="C1011" t="s">
        <v>1</v>
      </c>
      <c r="F1011" t="s">
        <v>39</v>
      </c>
    </row>
    <row r="1012" spans="1:6" x14ac:dyDescent="0.25">
      <c r="A1012" s="11" t="s">
        <v>1071</v>
      </c>
      <c r="B1012" t="s">
        <v>7</v>
      </c>
      <c r="C1012" t="s">
        <v>1</v>
      </c>
      <c r="F1012" t="s">
        <v>19</v>
      </c>
    </row>
    <row r="1013" spans="1:6" x14ac:dyDescent="0.25">
      <c r="A1013" s="11" t="s">
        <v>1072</v>
      </c>
      <c r="B1013" t="s">
        <v>18</v>
      </c>
      <c r="C1013" t="s">
        <v>23</v>
      </c>
      <c r="D1013" t="s">
        <v>37</v>
      </c>
    </row>
    <row r="1014" spans="1:6" x14ac:dyDescent="0.25">
      <c r="A1014" s="11" t="s">
        <v>1073</v>
      </c>
      <c r="B1014" t="s">
        <v>0</v>
      </c>
      <c r="C1014" t="s">
        <v>1</v>
      </c>
      <c r="F1014" t="s">
        <v>151</v>
      </c>
    </row>
    <row r="1015" spans="1:6" x14ac:dyDescent="0.25">
      <c r="A1015" s="11" t="s">
        <v>1074</v>
      </c>
      <c r="B1015" t="s">
        <v>7</v>
      </c>
      <c r="C1015" t="s">
        <v>23</v>
      </c>
      <c r="D1015" t="s">
        <v>58</v>
      </c>
    </row>
    <row r="1016" spans="1:6" x14ac:dyDescent="0.25">
      <c r="A1016" s="11" t="s">
        <v>1075</v>
      </c>
      <c r="B1016" t="s">
        <v>0</v>
      </c>
      <c r="C1016" t="s">
        <v>1</v>
      </c>
      <c r="F1016" t="s">
        <v>151</v>
      </c>
    </row>
    <row r="1017" spans="1:6" x14ac:dyDescent="0.25">
      <c r="A1017" s="11" t="s">
        <v>1076</v>
      </c>
      <c r="B1017" t="s">
        <v>18</v>
      </c>
      <c r="C1017" t="s">
        <v>1</v>
      </c>
      <c r="F1017" t="s">
        <v>19</v>
      </c>
    </row>
    <row r="1018" spans="1:6" x14ac:dyDescent="0.25">
      <c r="A1018" s="11" t="s">
        <v>1077</v>
      </c>
      <c r="B1018" t="s">
        <v>18</v>
      </c>
      <c r="C1018" t="s">
        <v>4</v>
      </c>
      <c r="E1018" t="s">
        <v>62</v>
      </c>
    </row>
    <row r="1019" spans="1:6" x14ac:dyDescent="0.25">
      <c r="A1019" s="11" t="s">
        <v>1078</v>
      </c>
      <c r="B1019" t="s">
        <v>0</v>
      </c>
      <c r="C1019" t="s">
        <v>1</v>
      </c>
      <c r="F1019" t="s">
        <v>164</v>
      </c>
    </row>
    <row r="1020" spans="1:6" x14ac:dyDescent="0.25">
      <c r="A1020" s="11" t="s">
        <v>1079</v>
      </c>
      <c r="B1020" t="s">
        <v>7</v>
      </c>
      <c r="C1020" t="s">
        <v>1</v>
      </c>
      <c r="F1020" t="s">
        <v>68</v>
      </c>
    </row>
    <row r="1021" spans="1:6" x14ac:dyDescent="0.25">
      <c r="A1021" s="11" t="s">
        <v>1080</v>
      </c>
      <c r="B1021" t="s">
        <v>7</v>
      </c>
      <c r="C1021" t="s">
        <v>4</v>
      </c>
      <c r="E1021" t="s">
        <v>91</v>
      </c>
    </row>
    <row r="1022" spans="1:6" x14ac:dyDescent="0.25">
      <c r="A1022" s="11" t="s">
        <v>1081</v>
      </c>
      <c r="B1022" t="s">
        <v>7</v>
      </c>
      <c r="C1022" t="s">
        <v>23</v>
      </c>
      <c r="D1022" t="s">
        <v>30</v>
      </c>
    </row>
    <row r="1023" spans="1:6" x14ac:dyDescent="0.25">
      <c r="A1023" s="11" t="s">
        <v>1082</v>
      </c>
      <c r="B1023" t="s">
        <v>18</v>
      </c>
      <c r="C1023" t="s">
        <v>23</v>
      </c>
      <c r="D1023" t="s">
        <v>56</v>
      </c>
    </row>
    <row r="1024" spans="1:6" x14ac:dyDescent="0.25">
      <c r="A1024" s="11" t="s">
        <v>1083</v>
      </c>
      <c r="B1024" t="s">
        <v>7</v>
      </c>
      <c r="C1024" t="s">
        <v>23</v>
      </c>
      <c r="D1024" t="s">
        <v>52</v>
      </c>
    </row>
    <row r="1025" spans="1:6" x14ac:dyDescent="0.25">
      <c r="A1025" s="11" t="s">
        <v>1084</v>
      </c>
      <c r="B1025" t="s">
        <v>7</v>
      </c>
      <c r="C1025" t="s">
        <v>23</v>
      </c>
      <c r="D1025" t="s">
        <v>24</v>
      </c>
    </row>
    <row r="1026" spans="1:6" x14ac:dyDescent="0.25">
      <c r="A1026" s="11" t="s">
        <v>1085</v>
      </c>
      <c r="B1026" t="s">
        <v>0</v>
      </c>
      <c r="C1026" t="s">
        <v>23</v>
      </c>
      <c r="D1026" t="s">
        <v>58</v>
      </c>
    </row>
    <row r="1027" spans="1:6" x14ac:dyDescent="0.25">
      <c r="A1027" s="11" t="s">
        <v>1086</v>
      </c>
      <c r="B1027" t="s">
        <v>18</v>
      </c>
      <c r="C1027" t="s">
        <v>23</v>
      </c>
      <c r="D1027" t="s">
        <v>24</v>
      </c>
    </row>
    <row r="1028" spans="1:6" x14ac:dyDescent="0.25">
      <c r="A1028" s="11" t="s">
        <v>1087</v>
      </c>
      <c r="B1028" t="s">
        <v>0</v>
      </c>
      <c r="C1028" t="s">
        <v>1</v>
      </c>
      <c r="F1028" t="s">
        <v>164</v>
      </c>
    </row>
    <row r="1029" spans="1:6" x14ac:dyDescent="0.25">
      <c r="A1029" s="11" t="s">
        <v>1088</v>
      </c>
      <c r="B1029" t="s">
        <v>0</v>
      </c>
      <c r="C1029" t="s">
        <v>23</v>
      </c>
      <c r="D1029" t="s">
        <v>56</v>
      </c>
    </row>
    <row r="1030" spans="1:6" x14ac:dyDescent="0.25">
      <c r="A1030" s="11" t="s">
        <v>1089</v>
      </c>
      <c r="B1030" t="s">
        <v>7</v>
      </c>
      <c r="C1030" t="s">
        <v>23</v>
      </c>
      <c r="D1030" t="s">
        <v>24</v>
      </c>
    </row>
    <row r="1031" spans="1:6" x14ac:dyDescent="0.25">
      <c r="A1031" s="11" t="s">
        <v>1090</v>
      </c>
      <c r="B1031" t="s">
        <v>7</v>
      </c>
      <c r="C1031" t="s">
        <v>23</v>
      </c>
      <c r="D1031" t="s">
        <v>72</v>
      </c>
    </row>
    <row r="1032" spans="1:6" x14ac:dyDescent="0.25">
      <c r="A1032" s="11" t="s">
        <v>1091</v>
      </c>
      <c r="B1032" t="s">
        <v>0</v>
      </c>
      <c r="C1032" t="s">
        <v>1</v>
      </c>
      <c r="F1032" t="s">
        <v>119</v>
      </c>
    </row>
    <row r="1033" spans="1:6" x14ac:dyDescent="0.25">
      <c r="A1033" s="11" t="s">
        <v>1092</v>
      </c>
      <c r="B1033" t="s">
        <v>0</v>
      </c>
      <c r="C1033" t="s">
        <v>1</v>
      </c>
      <c r="F1033" t="s">
        <v>1041</v>
      </c>
    </row>
    <row r="1034" spans="1:6" x14ac:dyDescent="0.25">
      <c r="A1034" s="11" t="s">
        <v>1093</v>
      </c>
      <c r="B1034" t="s">
        <v>18</v>
      </c>
      <c r="C1034" t="s">
        <v>23</v>
      </c>
      <c r="D1034" t="s">
        <v>205</v>
      </c>
    </row>
    <row r="1035" spans="1:6" x14ac:dyDescent="0.25">
      <c r="A1035" s="11" t="s">
        <v>1094</v>
      </c>
      <c r="B1035" t="s">
        <v>0</v>
      </c>
      <c r="C1035" t="s">
        <v>4</v>
      </c>
      <c r="E1035" t="s">
        <v>14</v>
      </c>
    </row>
    <row r="1036" spans="1:6" x14ac:dyDescent="0.25">
      <c r="A1036" s="11" t="s">
        <v>1095</v>
      </c>
      <c r="B1036" t="s">
        <v>0</v>
      </c>
      <c r="C1036" t="s">
        <v>1</v>
      </c>
      <c r="F1036" t="s">
        <v>162</v>
      </c>
    </row>
    <row r="1037" spans="1:6" x14ac:dyDescent="0.25">
      <c r="A1037" s="11" t="s">
        <v>1096</v>
      </c>
      <c r="B1037" t="s">
        <v>18</v>
      </c>
      <c r="C1037" t="s">
        <v>23</v>
      </c>
      <c r="D1037" t="s">
        <v>205</v>
      </c>
    </row>
    <row r="1038" spans="1:6" x14ac:dyDescent="0.25">
      <c r="A1038" s="11" t="s">
        <v>1097</v>
      </c>
      <c r="B1038" t="s">
        <v>18</v>
      </c>
      <c r="C1038" t="s">
        <v>23</v>
      </c>
      <c r="D1038" t="s">
        <v>24</v>
      </c>
    </row>
    <row r="1039" spans="1:6" x14ac:dyDescent="0.25">
      <c r="A1039" s="11" t="s">
        <v>1098</v>
      </c>
      <c r="B1039" t="s">
        <v>7</v>
      </c>
      <c r="C1039" t="s">
        <v>1</v>
      </c>
      <c r="F1039" t="s">
        <v>151</v>
      </c>
    </row>
    <row r="1040" spans="1:6" x14ac:dyDescent="0.25">
      <c r="A1040" s="11" t="s">
        <v>1099</v>
      </c>
      <c r="B1040" t="s">
        <v>0</v>
      </c>
      <c r="C1040" t="s">
        <v>1</v>
      </c>
      <c r="F1040" t="s">
        <v>68</v>
      </c>
    </row>
    <row r="1041" spans="1:6" x14ac:dyDescent="0.25">
      <c r="A1041" s="11" t="s">
        <v>1100</v>
      </c>
      <c r="B1041" t="s">
        <v>0</v>
      </c>
      <c r="C1041" t="s">
        <v>23</v>
      </c>
      <c r="D1041" t="s">
        <v>52</v>
      </c>
    </row>
    <row r="1042" spans="1:6" x14ac:dyDescent="0.25">
      <c r="A1042" s="11" t="s">
        <v>1101</v>
      </c>
      <c r="B1042" t="s">
        <v>7</v>
      </c>
      <c r="C1042" t="s">
        <v>1</v>
      </c>
      <c r="F1042" t="s">
        <v>207</v>
      </c>
    </row>
    <row r="1043" spans="1:6" x14ac:dyDescent="0.25">
      <c r="A1043" s="11" t="s">
        <v>1102</v>
      </c>
      <c r="B1043" t="s">
        <v>7</v>
      </c>
      <c r="C1043" t="s">
        <v>23</v>
      </c>
      <c r="D1043" t="s">
        <v>24</v>
      </c>
    </row>
    <row r="1044" spans="1:6" x14ac:dyDescent="0.25">
      <c r="A1044" s="11" t="s">
        <v>1103</v>
      </c>
      <c r="B1044" t="s">
        <v>18</v>
      </c>
      <c r="C1044" t="s">
        <v>23</v>
      </c>
      <c r="D1044" t="s">
        <v>58</v>
      </c>
    </row>
    <row r="1045" spans="1:6" x14ac:dyDescent="0.25">
      <c r="A1045" s="11" t="s">
        <v>1104</v>
      </c>
      <c r="B1045" t="s">
        <v>0</v>
      </c>
      <c r="C1045" t="s">
        <v>1</v>
      </c>
      <c r="F1045" t="s">
        <v>85</v>
      </c>
    </row>
    <row r="1046" spans="1:6" x14ac:dyDescent="0.25">
      <c r="A1046" s="11" t="s">
        <v>1105</v>
      </c>
      <c r="B1046" t="s">
        <v>0</v>
      </c>
      <c r="C1046" t="s">
        <v>1</v>
      </c>
      <c r="F1046" t="s">
        <v>151</v>
      </c>
    </row>
    <row r="1047" spans="1:6" x14ac:dyDescent="0.25">
      <c r="A1047" s="11" t="s">
        <v>1106</v>
      </c>
      <c r="B1047" t="s">
        <v>0</v>
      </c>
      <c r="C1047" t="s">
        <v>1</v>
      </c>
      <c r="F1047" t="s">
        <v>366</v>
      </c>
    </row>
    <row r="1048" spans="1:6" x14ac:dyDescent="0.25">
      <c r="A1048" s="11" t="s">
        <v>1107</v>
      </c>
      <c r="B1048" t="s">
        <v>7</v>
      </c>
      <c r="C1048" t="s">
        <v>4</v>
      </c>
      <c r="E1048" t="s">
        <v>48</v>
      </c>
    </row>
    <row r="1049" spans="1:6" x14ac:dyDescent="0.25">
      <c r="A1049" s="11" t="s">
        <v>1108</v>
      </c>
      <c r="B1049" t="s">
        <v>0</v>
      </c>
      <c r="C1049" t="s">
        <v>4</v>
      </c>
      <c r="E1049" t="s">
        <v>62</v>
      </c>
    </row>
    <row r="1050" spans="1:6" x14ac:dyDescent="0.25">
      <c r="A1050" s="11" t="s">
        <v>1109</v>
      </c>
      <c r="B1050" t="s">
        <v>0</v>
      </c>
      <c r="C1050" t="s">
        <v>23</v>
      </c>
      <c r="D1050" t="s">
        <v>24</v>
      </c>
    </row>
    <row r="1051" spans="1:6" x14ac:dyDescent="0.25">
      <c r="A1051" s="11" t="s">
        <v>1110</v>
      </c>
      <c r="B1051" t="s">
        <v>7</v>
      </c>
      <c r="C1051" t="s">
        <v>1</v>
      </c>
      <c r="F1051" t="s">
        <v>68</v>
      </c>
    </row>
    <row r="1052" spans="1:6" x14ac:dyDescent="0.25">
      <c r="A1052" s="11" t="s">
        <v>1111</v>
      </c>
      <c r="B1052" t="s">
        <v>0</v>
      </c>
      <c r="C1052" t="s">
        <v>1</v>
      </c>
      <c r="F1052" t="s">
        <v>679</v>
      </c>
    </row>
    <row r="1053" spans="1:6" x14ac:dyDescent="0.25">
      <c r="A1053" s="11" t="s">
        <v>1112</v>
      </c>
      <c r="B1053" t="s">
        <v>0</v>
      </c>
      <c r="C1053" t="s">
        <v>23</v>
      </c>
      <c r="D1053" t="s">
        <v>24</v>
      </c>
    </row>
    <row r="1054" spans="1:6" x14ac:dyDescent="0.25">
      <c r="A1054" s="11" t="s">
        <v>1113</v>
      </c>
      <c r="B1054" t="s">
        <v>0</v>
      </c>
      <c r="C1054" t="s">
        <v>23</v>
      </c>
      <c r="D1054" t="s">
        <v>37</v>
      </c>
    </row>
    <row r="1055" spans="1:6" x14ac:dyDescent="0.25">
      <c r="A1055" s="11" t="s">
        <v>1114</v>
      </c>
      <c r="B1055" t="s">
        <v>18</v>
      </c>
      <c r="C1055" t="s">
        <v>23</v>
      </c>
      <c r="D1055" t="s">
        <v>24</v>
      </c>
    </row>
    <row r="1056" spans="1:6" x14ac:dyDescent="0.25">
      <c r="A1056" s="11" t="s">
        <v>1115</v>
      </c>
      <c r="B1056" t="s">
        <v>18</v>
      </c>
      <c r="C1056" t="s">
        <v>23</v>
      </c>
      <c r="D1056" t="s">
        <v>24</v>
      </c>
    </row>
    <row r="1057" spans="1:6" x14ac:dyDescent="0.25">
      <c r="A1057" s="11" t="s">
        <v>1116</v>
      </c>
      <c r="B1057" t="s">
        <v>18</v>
      </c>
      <c r="C1057" t="s">
        <v>1</v>
      </c>
      <c r="F1057" t="s">
        <v>417</v>
      </c>
    </row>
    <row r="1058" spans="1:6" x14ac:dyDescent="0.25">
      <c r="A1058" s="11" t="s">
        <v>1117</v>
      </c>
      <c r="B1058" t="s">
        <v>18</v>
      </c>
      <c r="C1058" t="s">
        <v>1</v>
      </c>
      <c r="F1058" t="s">
        <v>8</v>
      </c>
    </row>
    <row r="1059" spans="1:6" x14ac:dyDescent="0.25">
      <c r="A1059" s="11" t="s">
        <v>1118</v>
      </c>
      <c r="B1059" t="s">
        <v>18</v>
      </c>
      <c r="C1059" t="s">
        <v>23</v>
      </c>
      <c r="D1059" t="s">
        <v>294</v>
      </c>
    </row>
    <row r="1060" spans="1:6" x14ac:dyDescent="0.25">
      <c r="A1060" s="11" t="s">
        <v>1119</v>
      </c>
      <c r="B1060" t="s">
        <v>18</v>
      </c>
      <c r="C1060" t="s">
        <v>1</v>
      </c>
      <c r="F1060" t="s">
        <v>366</v>
      </c>
    </row>
    <row r="1061" spans="1:6" x14ac:dyDescent="0.25">
      <c r="A1061" s="11" t="s">
        <v>1120</v>
      </c>
      <c r="B1061" t="s">
        <v>0</v>
      </c>
      <c r="C1061" t="s">
        <v>1</v>
      </c>
      <c r="F1061" t="s">
        <v>60</v>
      </c>
    </row>
    <row r="1062" spans="1:6" x14ac:dyDescent="0.25">
      <c r="A1062" s="11" t="s">
        <v>1121</v>
      </c>
      <c r="B1062" t="s">
        <v>0</v>
      </c>
      <c r="C1062" t="s">
        <v>1</v>
      </c>
      <c r="F1062" t="s">
        <v>119</v>
      </c>
    </row>
    <row r="1063" spans="1:6" x14ac:dyDescent="0.25">
      <c r="A1063" s="11" t="s">
        <v>1122</v>
      </c>
      <c r="B1063" t="s">
        <v>0</v>
      </c>
      <c r="C1063" t="s">
        <v>1</v>
      </c>
      <c r="F1063" t="s">
        <v>185</v>
      </c>
    </row>
    <row r="1064" spans="1:6" x14ac:dyDescent="0.25">
      <c r="A1064" s="11" t="s">
        <v>1123</v>
      </c>
      <c r="B1064" t="s">
        <v>0</v>
      </c>
      <c r="C1064" t="s">
        <v>1</v>
      </c>
      <c r="F1064" t="s">
        <v>42</v>
      </c>
    </row>
    <row r="1065" spans="1:6" x14ac:dyDescent="0.25">
      <c r="A1065" s="11" t="s">
        <v>1124</v>
      </c>
      <c r="B1065" t="s">
        <v>7</v>
      </c>
      <c r="C1065" t="s">
        <v>1</v>
      </c>
      <c r="F1065" t="s">
        <v>10</v>
      </c>
    </row>
    <row r="1066" spans="1:6" x14ac:dyDescent="0.25">
      <c r="A1066" s="11" t="s">
        <v>1125</v>
      </c>
      <c r="B1066" t="s">
        <v>18</v>
      </c>
      <c r="C1066" t="s">
        <v>1</v>
      </c>
      <c r="F1066" t="s">
        <v>8</v>
      </c>
    </row>
    <row r="1067" spans="1:6" x14ac:dyDescent="0.25">
      <c r="A1067" s="11" t="s">
        <v>1126</v>
      </c>
      <c r="B1067" t="s">
        <v>0</v>
      </c>
      <c r="C1067" t="s">
        <v>1</v>
      </c>
      <c r="F1067" t="s">
        <v>164</v>
      </c>
    </row>
    <row r="1068" spans="1:6" x14ac:dyDescent="0.25">
      <c r="A1068" s="11" t="s">
        <v>1127</v>
      </c>
      <c r="B1068" t="s">
        <v>0</v>
      </c>
      <c r="C1068" t="s">
        <v>23</v>
      </c>
      <c r="D1068" t="s">
        <v>52</v>
      </c>
    </row>
    <row r="1069" spans="1:6" x14ac:dyDescent="0.25">
      <c r="A1069" s="11" t="s">
        <v>1128</v>
      </c>
      <c r="B1069" t="s">
        <v>7</v>
      </c>
      <c r="C1069" t="s">
        <v>1</v>
      </c>
      <c r="F1069" t="s">
        <v>16</v>
      </c>
    </row>
    <row r="1070" spans="1:6" x14ac:dyDescent="0.25">
      <c r="A1070" s="11" t="s">
        <v>1129</v>
      </c>
      <c r="B1070" t="s">
        <v>0</v>
      </c>
      <c r="C1070" t="s">
        <v>1</v>
      </c>
      <c r="F1070" t="s">
        <v>119</v>
      </c>
    </row>
    <row r="1071" spans="1:6" x14ac:dyDescent="0.25">
      <c r="A1071" s="11" t="s">
        <v>1130</v>
      </c>
      <c r="B1071" t="s">
        <v>0</v>
      </c>
      <c r="C1071" t="s">
        <v>1</v>
      </c>
      <c r="F1071" t="s">
        <v>110</v>
      </c>
    </row>
    <row r="1072" spans="1:6" x14ac:dyDescent="0.25">
      <c r="A1072" s="11" t="s">
        <v>1131</v>
      </c>
      <c r="B1072" t="s">
        <v>0</v>
      </c>
      <c r="C1072" t="s">
        <v>1</v>
      </c>
      <c r="F1072" t="s">
        <v>8</v>
      </c>
    </row>
    <row r="1073" spans="1:6" x14ac:dyDescent="0.25">
      <c r="A1073" s="11" t="s">
        <v>1132</v>
      </c>
      <c r="B1073" t="s">
        <v>0</v>
      </c>
      <c r="C1073" t="s">
        <v>4</v>
      </c>
      <c r="E1073" t="s">
        <v>91</v>
      </c>
    </row>
    <row r="1074" spans="1:6" x14ac:dyDescent="0.25">
      <c r="A1074" s="11" t="s">
        <v>1133</v>
      </c>
      <c r="B1074" t="s">
        <v>18</v>
      </c>
      <c r="C1074" t="s">
        <v>4</v>
      </c>
      <c r="E1074" t="s">
        <v>76</v>
      </c>
    </row>
    <row r="1075" spans="1:6" x14ac:dyDescent="0.25">
      <c r="A1075" s="11" t="s">
        <v>1134</v>
      </c>
      <c r="B1075" t="s">
        <v>0</v>
      </c>
      <c r="C1075" t="s">
        <v>1</v>
      </c>
      <c r="F1075" t="s">
        <v>2</v>
      </c>
    </row>
    <row r="1076" spans="1:6" x14ac:dyDescent="0.25">
      <c r="A1076" s="11" t="s">
        <v>1135</v>
      </c>
      <c r="B1076" t="s">
        <v>0</v>
      </c>
      <c r="C1076" t="s">
        <v>23</v>
      </c>
      <c r="D1076" t="s">
        <v>30</v>
      </c>
    </row>
    <row r="1077" spans="1:6" x14ac:dyDescent="0.25">
      <c r="A1077" s="11" t="s">
        <v>1136</v>
      </c>
      <c r="B1077" t="s">
        <v>0</v>
      </c>
      <c r="C1077" t="s">
        <v>23</v>
      </c>
      <c r="D1077" t="s">
        <v>205</v>
      </c>
    </row>
    <row r="1078" spans="1:6" x14ac:dyDescent="0.25">
      <c r="A1078" s="11" t="s">
        <v>1137</v>
      </c>
      <c r="B1078" t="s">
        <v>0</v>
      </c>
      <c r="C1078" t="s">
        <v>1</v>
      </c>
      <c r="F1078" t="s">
        <v>16</v>
      </c>
    </row>
    <row r="1079" spans="1:6" x14ac:dyDescent="0.25">
      <c r="A1079" s="11" t="s">
        <v>1138</v>
      </c>
      <c r="B1079" t="s">
        <v>7</v>
      </c>
      <c r="C1079" t="s">
        <v>23</v>
      </c>
      <c r="D1079" t="s">
        <v>205</v>
      </c>
    </row>
    <row r="1080" spans="1:6" x14ac:dyDescent="0.25">
      <c r="A1080" s="11" t="s">
        <v>1139</v>
      </c>
      <c r="B1080" t="s">
        <v>18</v>
      </c>
      <c r="C1080" t="s">
        <v>23</v>
      </c>
      <c r="D1080" t="s">
        <v>30</v>
      </c>
    </row>
    <row r="1081" spans="1:6" x14ac:dyDescent="0.25">
      <c r="A1081" s="11" t="s">
        <v>1140</v>
      </c>
      <c r="B1081" t="s">
        <v>18</v>
      </c>
      <c r="C1081" t="s">
        <v>23</v>
      </c>
      <c r="D1081" t="s">
        <v>24</v>
      </c>
    </row>
    <row r="1082" spans="1:6" x14ac:dyDescent="0.25">
      <c r="A1082" s="11" t="s">
        <v>1141</v>
      </c>
      <c r="B1082" t="s">
        <v>18</v>
      </c>
      <c r="C1082" t="s">
        <v>23</v>
      </c>
      <c r="D1082" t="s">
        <v>30</v>
      </c>
    </row>
    <row r="1083" spans="1:6" x14ac:dyDescent="0.25">
      <c r="A1083" s="11" t="s">
        <v>1142</v>
      </c>
      <c r="B1083" t="s">
        <v>0</v>
      </c>
      <c r="C1083" t="s">
        <v>4</v>
      </c>
      <c r="E1083" t="s">
        <v>44</v>
      </c>
    </row>
    <row r="1084" spans="1:6" x14ac:dyDescent="0.25">
      <c r="A1084" s="11" t="s">
        <v>1143</v>
      </c>
      <c r="B1084" t="s">
        <v>7</v>
      </c>
      <c r="C1084" t="s">
        <v>1</v>
      </c>
      <c r="F1084" t="s">
        <v>8</v>
      </c>
    </row>
    <row r="1085" spans="1:6" x14ac:dyDescent="0.25">
      <c r="A1085" s="11" t="s">
        <v>1144</v>
      </c>
      <c r="B1085" t="s">
        <v>0</v>
      </c>
      <c r="C1085" t="s">
        <v>1</v>
      </c>
      <c r="F1085" t="s">
        <v>68</v>
      </c>
    </row>
    <row r="1086" spans="1:6" x14ac:dyDescent="0.25">
      <c r="A1086" s="11" t="s">
        <v>1145</v>
      </c>
      <c r="B1086" t="s">
        <v>7</v>
      </c>
      <c r="C1086" t="s">
        <v>23</v>
      </c>
      <c r="D1086" t="s">
        <v>205</v>
      </c>
    </row>
    <row r="1087" spans="1:6" x14ac:dyDescent="0.25">
      <c r="A1087" s="11" t="s">
        <v>1146</v>
      </c>
      <c r="B1087" t="s">
        <v>7</v>
      </c>
      <c r="C1087" t="s">
        <v>4</v>
      </c>
      <c r="E1087" t="s">
        <v>5</v>
      </c>
    </row>
    <row r="1088" spans="1:6" x14ac:dyDescent="0.25">
      <c r="A1088" s="11" t="s">
        <v>1147</v>
      </c>
      <c r="B1088" t="s">
        <v>7</v>
      </c>
      <c r="C1088" t="s">
        <v>23</v>
      </c>
      <c r="D1088" t="s">
        <v>89</v>
      </c>
    </row>
    <row r="1089" spans="1:6" x14ac:dyDescent="0.25">
      <c r="A1089" s="41" t="s">
        <v>1148</v>
      </c>
      <c r="B1089" s="8" t="s">
        <v>18</v>
      </c>
      <c r="C1089" s="8" t="s">
        <v>23</v>
      </c>
      <c r="D1089" s="8" t="s">
        <v>37</v>
      </c>
      <c r="E1089" s="8"/>
      <c r="F1089" s="8"/>
    </row>
    <row r="1090" spans="1:6" x14ac:dyDescent="0.25">
      <c r="A1090" s="11" t="s">
        <v>1149</v>
      </c>
      <c r="B1090" t="s">
        <v>7</v>
      </c>
      <c r="C1090" t="s">
        <v>4</v>
      </c>
      <c r="E1090" t="s">
        <v>5</v>
      </c>
    </row>
    <row r="1091" spans="1:6" x14ac:dyDescent="0.25">
      <c r="A1091" s="11" t="s">
        <v>1150</v>
      </c>
      <c r="B1091" t="s">
        <v>0</v>
      </c>
      <c r="C1091" t="s">
        <v>1</v>
      </c>
      <c r="F1091" t="s">
        <v>185</v>
      </c>
    </row>
    <row r="1092" spans="1:6" x14ac:dyDescent="0.25">
      <c r="A1092" s="11" t="s">
        <v>1151</v>
      </c>
      <c r="B1092" t="s">
        <v>18</v>
      </c>
      <c r="C1092" t="s">
        <v>23</v>
      </c>
      <c r="D1092" t="s">
        <v>52</v>
      </c>
    </row>
    <row r="1093" spans="1:6" x14ac:dyDescent="0.25">
      <c r="A1093" s="11" t="s">
        <v>1152</v>
      </c>
      <c r="B1093" t="s">
        <v>18</v>
      </c>
      <c r="C1093" t="s">
        <v>23</v>
      </c>
      <c r="D1093" t="s">
        <v>24</v>
      </c>
    </row>
    <row r="1094" spans="1:6" x14ac:dyDescent="0.25">
      <c r="A1094" s="11" t="s">
        <v>1153</v>
      </c>
      <c r="B1094" t="s">
        <v>0</v>
      </c>
      <c r="C1094" t="s">
        <v>1</v>
      </c>
      <c r="F1094" t="s">
        <v>8</v>
      </c>
    </row>
    <row r="1095" spans="1:6" x14ac:dyDescent="0.25">
      <c r="A1095" s="11" t="s">
        <v>1154</v>
      </c>
      <c r="B1095" t="s">
        <v>7</v>
      </c>
      <c r="C1095" t="s">
        <v>23</v>
      </c>
      <c r="D1095" t="s">
        <v>37</v>
      </c>
    </row>
    <row r="1096" spans="1:6" x14ac:dyDescent="0.25">
      <c r="A1096" s="11" t="s">
        <v>1155</v>
      </c>
      <c r="B1096" t="s">
        <v>0</v>
      </c>
      <c r="C1096" t="s">
        <v>1</v>
      </c>
      <c r="F1096" t="s">
        <v>119</v>
      </c>
    </row>
    <row r="1097" spans="1:6" x14ac:dyDescent="0.25">
      <c r="A1097" s="11" t="s">
        <v>1156</v>
      </c>
      <c r="B1097" t="s">
        <v>0</v>
      </c>
      <c r="C1097" t="s">
        <v>23</v>
      </c>
      <c r="D1097" t="s">
        <v>72</v>
      </c>
    </row>
    <row r="1098" spans="1:6" x14ac:dyDescent="0.25">
      <c r="A1098" s="11" t="s">
        <v>1157</v>
      </c>
      <c r="B1098" t="s">
        <v>7</v>
      </c>
      <c r="C1098" t="s">
        <v>23</v>
      </c>
      <c r="D1098" t="s">
        <v>205</v>
      </c>
    </row>
    <row r="1099" spans="1:6" x14ac:dyDescent="0.25">
      <c r="A1099" s="11" t="s">
        <v>1158</v>
      </c>
      <c r="B1099" t="s">
        <v>18</v>
      </c>
      <c r="C1099" t="s">
        <v>23</v>
      </c>
      <c r="D1099" t="s">
        <v>24</v>
      </c>
    </row>
    <row r="1100" spans="1:6" x14ac:dyDescent="0.25">
      <c r="A1100" s="11" t="s">
        <v>1159</v>
      </c>
      <c r="B1100" t="s">
        <v>0</v>
      </c>
      <c r="C1100" t="s">
        <v>1</v>
      </c>
      <c r="F1100" t="s">
        <v>139</v>
      </c>
    </row>
    <row r="1101" spans="1:6" x14ac:dyDescent="0.25">
      <c r="A1101" s="11" t="s">
        <v>1160</v>
      </c>
      <c r="B1101" t="s">
        <v>0</v>
      </c>
      <c r="C1101" t="s">
        <v>23</v>
      </c>
      <c r="D1101" t="s">
        <v>294</v>
      </c>
    </row>
    <row r="1102" spans="1:6" x14ac:dyDescent="0.25">
      <c r="A1102" s="11" t="s">
        <v>1161</v>
      </c>
      <c r="B1102" t="s">
        <v>0</v>
      </c>
      <c r="C1102" t="s">
        <v>1</v>
      </c>
      <c r="F1102" t="s">
        <v>2</v>
      </c>
    </row>
    <row r="1103" spans="1:6" x14ac:dyDescent="0.25">
      <c r="A1103" s="11" t="s">
        <v>1162</v>
      </c>
      <c r="B1103" t="s">
        <v>0</v>
      </c>
      <c r="C1103" t="s">
        <v>23</v>
      </c>
      <c r="D1103" t="s">
        <v>24</v>
      </c>
    </row>
    <row r="1104" spans="1:6" x14ac:dyDescent="0.25">
      <c r="A1104" s="11" t="s">
        <v>1163</v>
      </c>
      <c r="B1104" t="s">
        <v>0</v>
      </c>
      <c r="C1104" t="s">
        <v>1</v>
      </c>
      <c r="F1104" t="s">
        <v>153</v>
      </c>
    </row>
    <row r="1105" spans="1:6" x14ac:dyDescent="0.25">
      <c r="A1105" s="11" t="s">
        <v>1164</v>
      </c>
      <c r="B1105" t="s">
        <v>0</v>
      </c>
      <c r="C1105" t="s">
        <v>1</v>
      </c>
      <c r="F1105" t="s">
        <v>16</v>
      </c>
    </row>
    <row r="1106" spans="1:6" x14ac:dyDescent="0.25">
      <c r="A1106" s="11" t="s">
        <v>1165</v>
      </c>
      <c r="B1106" t="s">
        <v>7</v>
      </c>
      <c r="C1106" t="s">
        <v>1</v>
      </c>
      <c r="F1106" t="s">
        <v>759</v>
      </c>
    </row>
    <row r="1107" spans="1:6" x14ac:dyDescent="0.25">
      <c r="A1107" s="11" t="s">
        <v>1166</v>
      </c>
      <c r="B1107" t="s">
        <v>7</v>
      </c>
      <c r="C1107" t="s">
        <v>23</v>
      </c>
      <c r="D1107" t="s">
        <v>54</v>
      </c>
    </row>
    <row r="1108" spans="1:6" x14ac:dyDescent="0.25">
      <c r="A1108" s="11" t="s">
        <v>1167</v>
      </c>
      <c r="B1108" t="s">
        <v>7</v>
      </c>
      <c r="C1108" t="s">
        <v>23</v>
      </c>
      <c r="D1108" t="s">
        <v>37</v>
      </c>
    </row>
    <row r="1109" spans="1:6" x14ac:dyDescent="0.25">
      <c r="A1109" s="11" t="s">
        <v>1168</v>
      </c>
      <c r="B1109" t="s">
        <v>0</v>
      </c>
      <c r="C1109" t="s">
        <v>1</v>
      </c>
      <c r="F1109" t="s">
        <v>2</v>
      </c>
    </row>
    <row r="1110" spans="1:6" x14ac:dyDescent="0.25">
      <c r="A1110" s="11" t="s">
        <v>1169</v>
      </c>
      <c r="B1110" t="s">
        <v>18</v>
      </c>
      <c r="C1110" t="s">
        <v>23</v>
      </c>
      <c r="D1110" t="s">
        <v>58</v>
      </c>
    </row>
    <row r="1111" spans="1:6" x14ac:dyDescent="0.25">
      <c r="A1111" s="11" t="s">
        <v>1170</v>
      </c>
      <c r="B1111" t="s">
        <v>18</v>
      </c>
      <c r="C1111" t="s">
        <v>23</v>
      </c>
      <c r="D1111" t="s">
        <v>24</v>
      </c>
    </row>
    <row r="1112" spans="1:6" x14ac:dyDescent="0.25">
      <c r="A1112" s="11" t="s">
        <v>1171</v>
      </c>
      <c r="B1112" t="s">
        <v>18</v>
      </c>
      <c r="C1112" t="s">
        <v>1</v>
      </c>
      <c r="F1112" t="s">
        <v>42</v>
      </c>
    </row>
    <row r="1113" spans="1:6" x14ac:dyDescent="0.25">
      <c r="A1113" s="11" t="s">
        <v>1172</v>
      </c>
      <c r="B1113" t="s">
        <v>0</v>
      </c>
      <c r="C1113" t="s">
        <v>1</v>
      </c>
      <c r="F1113" t="s">
        <v>185</v>
      </c>
    </row>
    <row r="1114" spans="1:6" x14ac:dyDescent="0.25">
      <c r="A1114" s="11" t="s">
        <v>1173</v>
      </c>
      <c r="B1114" t="s">
        <v>7</v>
      </c>
      <c r="C1114" t="s">
        <v>4</v>
      </c>
      <c r="E1114" t="s">
        <v>48</v>
      </c>
    </row>
    <row r="1115" spans="1:6" x14ac:dyDescent="0.25">
      <c r="A1115" s="11" t="s">
        <v>1174</v>
      </c>
      <c r="B1115" t="s">
        <v>0</v>
      </c>
      <c r="C1115" t="s">
        <v>23</v>
      </c>
      <c r="D1115" t="s">
        <v>54</v>
      </c>
    </row>
    <row r="1116" spans="1:6" x14ac:dyDescent="0.25">
      <c r="A1116" s="11" t="s">
        <v>1175</v>
      </c>
      <c r="B1116" t="s">
        <v>18</v>
      </c>
      <c r="C1116" t="s">
        <v>4</v>
      </c>
      <c r="E1116" t="s">
        <v>62</v>
      </c>
    </row>
    <row r="1117" spans="1:6" x14ac:dyDescent="0.25">
      <c r="A1117" s="11" t="s">
        <v>1176</v>
      </c>
      <c r="B1117" t="s">
        <v>18</v>
      </c>
      <c r="C1117" t="s">
        <v>23</v>
      </c>
      <c r="D1117" t="s">
        <v>89</v>
      </c>
    </row>
    <row r="1118" spans="1:6" x14ac:dyDescent="0.25">
      <c r="A1118" s="11" t="s">
        <v>1177</v>
      </c>
      <c r="B1118" t="s">
        <v>7</v>
      </c>
      <c r="C1118" t="s">
        <v>1</v>
      </c>
      <c r="F1118" t="s">
        <v>85</v>
      </c>
    </row>
    <row r="1119" spans="1:6" x14ac:dyDescent="0.25">
      <c r="A1119" s="11" t="s">
        <v>1178</v>
      </c>
      <c r="B1119" t="s">
        <v>7</v>
      </c>
      <c r="C1119" t="s">
        <v>4</v>
      </c>
      <c r="E1119" t="s">
        <v>48</v>
      </c>
    </row>
    <row r="1120" spans="1:6" x14ac:dyDescent="0.25">
      <c r="A1120" s="11" t="s">
        <v>1179</v>
      </c>
      <c r="B1120" t="s">
        <v>7</v>
      </c>
      <c r="C1120" t="s">
        <v>23</v>
      </c>
      <c r="D1120" t="s">
        <v>205</v>
      </c>
    </row>
    <row r="1121" spans="1:6" x14ac:dyDescent="0.25">
      <c r="A1121" s="11" t="s">
        <v>1180</v>
      </c>
      <c r="B1121" t="s">
        <v>7</v>
      </c>
      <c r="C1121" t="s">
        <v>1</v>
      </c>
      <c r="F1121" t="s">
        <v>185</v>
      </c>
    </row>
    <row r="1122" spans="1:6" x14ac:dyDescent="0.25">
      <c r="A1122" s="11" t="s">
        <v>1181</v>
      </c>
      <c r="B1122" t="s">
        <v>7</v>
      </c>
      <c r="C1122" t="s">
        <v>1</v>
      </c>
      <c r="F1122" t="s">
        <v>60</v>
      </c>
    </row>
    <row r="1123" spans="1:6" x14ac:dyDescent="0.25">
      <c r="A1123" s="11" t="s">
        <v>1182</v>
      </c>
      <c r="B1123" t="s">
        <v>0</v>
      </c>
      <c r="C1123" t="s">
        <v>23</v>
      </c>
      <c r="D1123" t="s">
        <v>37</v>
      </c>
    </row>
    <row r="1124" spans="1:6" x14ac:dyDescent="0.25">
      <c r="A1124" s="11" t="s">
        <v>1183</v>
      </c>
      <c r="B1124" t="s">
        <v>7</v>
      </c>
      <c r="C1124" t="s">
        <v>4</v>
      </c>
      <c r="E1124" t="s">
        <v>48</v>
      </c>
    </row>
    <row r="1125" spans="1:6" x14ac:dyDescent="0.25">
      <c r="A1125" s="11" t="s">
        <v>1184</v>
      </c>
      <c r="B1125" t="s">
        <v>0</v>
      </c>
      <c r="C1125" t="s">
        <v>23</v>
      </c>
      <c r="D1125" t="s">
        <v>24</v>
      </c>
    </row>
    <row r="1126" spans="1:6" x14ac:dyDescent="0.25">
      <c r="A1126" s="11" t="s">
        <v>1185</v>
      </c>
      <c r="B1126" t="s">
        <v>0</v>
      </c>
      <c r="C1126" t="s">
        <v>1</v>
      </c>
      <c r="F1126" t="s">
        <v>185</v>
      </c>
    </row>
    <row r="1127" spans="1:6" x14ac:dyDescent="0.25">
      <c r="A1127" s="11" t="s">
        <v>1186</v>
      </c>
      <c r="B1127" t="s">
        <v>7</v>
      </c>
      <c r="C1127" t="s">
        <v>4</v>
      </c>
      <c r="E1127" t="s">
        <v>91</v>
      </c>
    </row>
    <row r="1128" spans="1:6" x14ac:dyDescent="0.25">
      <c r="A1128" s="11" t="s">
        <v>1187</v>
      </c>
      <c r="B1128" t="s">
        <v>18</v>
      </c>
      <c r="C1128" t="s">
        <v>4</v>
      </c>
      <c r="E1128" t="s">
        <v>48</v>
      </c>
    </row>
    <row r="1129" spans="1:6" x14ac:dyDescent="0.25">
      <c r="A1129" s="11" t="s">
        <v>1188</v>
      </c>
      <c r="B1129" t="s">
        <v>0</v>
      </c>
      <c r="C1129" t="s">
        <v>1</v>
      </c>
      <c r="F1129" t="s">
        <v>68</v>
      </c>
    </row>
    <row r="1130" spans="1:6" x14ac:dyDescent="0.25">
      <c r="A1130" s="11" t="s">
        <v>1189</v>
      </c>
      <c r="B1130" t="s">
        <v>7</v>
      </c>
      <c r="C1130" t="s">
        <v>23</v>
      </c>
      <c r="D1130" t="s">
        <v>30</v>
      </c>
    </row>
    <row r="1131" spans="1:6" x14ac:dyDescent="0.25">
      <c r="A1131" s="11" t="s">
        <v>1190</v>
      </c>
      <c r="B1131" t="s">
        <v>7</v>
      </c>
      <c r="C1131" t="s">
        <v>1</v>
      </c>
      <c r="F1131" t="s">
        <v>10</v>
      </c>
    </row>
    <row r="1132" spans="1:6" x14ac:dyDescent="0.25">
      <c r="A1132" s="11" t="s">
        <v>1191</v>
      </c>
      <c r="B1132" t="s">
        <v>0</v>
      </c>
      <c r="C1132" t="s">
        <v>1</v>
      </c>
      <c r="F1132" t="s">
        <v>19</v>
      </c>
    </row>
    <row r="1133" spans="1:6" x14ac:dyDescent="0.25">
      <c r="A1133" s="11" t="s">
        <v>1192</v>
      </c>
      <c r="B1133" t="s">
        <v>0</v>
      </c>
      <c r="C1133" t="s">
        <v>23</v>
      </c>
      <c r="D1133" t="s">
        <v>37</v>
      </c>
    </row>
    <row r="1134" spans="1:6" x14ac:dyDescent="0.25">
      <c r="A1134" s="11" t="s">
        <v>1193</v>
      </c>
      <c r="B1134" t="s">
        <v>0</v>
      </c>
      <c r="C1134" t="s">
        <v>1</v>
      </c>
      <c r="F1134" t="s">
        <v>164</v>
      </c>
    </row>
    <row r="1135" spans="1:6" x14ac:dyDescent="0.25">
      <c r="A1135" s="11" t="s">
        <v>1194</v>
      </c>
      <c r="B1135" t="s">
        <v>7</v>
      </c>
      <c r="C1135" t="s">
        <v>4</v>
      </c>
      <c r="E1135" t="s">
        <v>14</v>
      </c>
    </row>
    <row r="1136" spans="1:6" x14ac:dyDescent="0.25">
      <c r="A1136" s="11" t="s">
        <v>1195</v>
      </c>
      <c r="B1136" t="s">
        <v>7</v>
      </c>
      <c r="C1136" t="s">
        <v>23</v>
      </c>
      <c r="D1136" t="s">
        <v>30</v>
      </c>
    </row>
    <row r="1137" spans="1:6" x14ac:dyDescent="0.25">
      <c r="A1137" s="11" t="s">
        <v>1196</v>
      </c>
      <c r="B1137" t="s">
        <v>7</v>
      </c>
      <c r="C1137" t="s">
        <v>1</v>
      </c>
      <c r="F1137" t="s">
        <v>35</v>
      </c>
    </row>
    <row r="1138" spans="1:6" x14ac:dyDescent="0.25">
      <c r="A1138" s="11" t="s">
        <v>1197</v>
      </c>
      <c r="B1138" t="s">
        <v>7</v>
      </c>
      <c r="C1138" t="s">
        <v>1</v>
      </c>
      <c r="F1138" t="s">
        <v>185</v>
      </c>
    </row>
    <row r="1139" spans="1:6" x14ac:dyDescent="0.25">
      <c r="A1139" s="11" t="s">
        <v>1198</v>
      </c>
      <c r="B1139" t="s">
        <v>7</v>
      </c>
      <c r="C1139" t="s">
        <v>1</v>
      </c>
      <c r="F1139" t="s">
        <v>16</v>
      </c>
    </row>
    <row r="1140" spans="1:6" x14ac:dyDescent="0.25">
      <c r="A1140" s="11" t="s">
        <v>1199</v>
      </c>
      <c r="B1140" t="s">
        <v>18</v>
      </c>
      <c r="C1140" t="s">
        <v>23</v>
      </c>
      <c r="D1140" t="s">
        <v>54</v>
      </c>
    </row>
    <row r="1141" spans="1:6" x14ac:dyDescent="0.25">
      <c r="A1141" s="11" t="s">
        <v>1200</v>
      </c>
      <c r="B1141" t="s">
        <v>7</v>
      </c>
      <c r="C1141" t="s">
        <v>1</v>
      </c>
      <c r="F1141" t="s">
        <v>10</v>
      </c>
    </row>
    <row r="1142" spans="1:6" x14ac:dyDescent="0.25">
      <c r="A1142" s="11" t="s">
        <v>1201</v>
      </c>
      <c r="B1142" t="s">
        <v>0</v>
      </c>
      <c r="C1142" t="s">
        <v>1</v>
      </c>
      <c r="F1142" t="s">
        <v>12</v>
      </c>
    </row>
    <row r="1143" spans="1:6" x14ac:dyDescent="0.25">
      <c r="A1143" s="11" t="s">
        <v>1202</v>
      </c>
      <c r="B1143" t="s">
        <v>0</v>
      </c>
      <c r="C1143" t="s">
        <v>1</v>
      </c>
      <c r="F1143" t="s">
        <v>68</v>
      </c>
    </row>
    <row r="1144" spans="1:6" x14ac:dyDescent="0.25">
      <c r="A1144" s="11" t="s">
        <v>1203</v>
      </c>
      <c r="B1144" t="s">
        <v>7</v>
      </c>
      <c r="C1144" t="s">
        <v>1</v>
      </c>
      <c r="F1144" t="s">
        <v>119</v>
      </c>
    </row>
    <row r="1145" spans="1:6" x14ac:dyDescent="0.25">
      <c r="A1145" s="11" t="s">
        <v>1204</v>
      </c>
      <c r="B1145" t="s">
        <v>0</v>
      </c>
      <c r="C1145" t="s">
        <v>23</v>
      </c>
      <c r="D1145" t="s">
        <v>294</v>
      </c>
    </row>
    <row r="1146" spans="1:6" x14ac:dyDescent="0.25">
      <c r="A1146" s="11" t="s">
        <v>1205</v>
      </c>
      <c r="B1146" t="s">
        <v>7</v>
      </c>
      <c r="C1146" t="s">
        <v>23</v>
      </c>
      <c r="D1146" t="s">
        <v>30</v>
      </c>
    </row>
    <row r="1147" spans="1:6" x14ac:dyDescent="0.25">
      <c r="A1147" s="11" t="s">
        <v>1206</v>
      </c>
      <c r="B1147" t="s">
        <v>0</v>
      </c>
      <c r="C1147" t="s">
        <v>1</v>
      </c>
      <c r="F1147" t="s">
        <v>119</v>
      </c>
    </row>
    <row r="1148" spans="1:6" x14ac:dyDescent="0.25">
      <c r="A1148" s="11" t="s">
        <v>1207</v>
      </c>
      <c r="B1148" t="s">
        <v>18</v>
      </c>
      <c r="C1148" t="s">
        <v>23</v>
      </c>
      <c r="D1148" t="s">
        <v>72</v>
      </c>
    </row>
    <row r="1149" spans="1:6" x14ac:dyDescent="0.25">
      <c r="A1149" s="11" t="s">
        <v>1208</v>
      </c>
      <c r="B1149" t="s">
        <v>7</v>
      </c>
      <c r="C1149" t="s">
        <v>23</v>
      </c>
      <c r="D1149" t="s">
        <v>294</v>
      </c>
    </row>
    <row r="1150" spans="1:6" x14ac:dyDescent="0.25">
      <c r="A1150" s="11" t="s">
        <v>1209</v>
      </c>
      <c r="B1150" t="s">
        <v>0</v>
      </c>
      <c r="C1150" t="s">
        <v>23</v>
      </c>
      <c r="D1150" t="s">
        <v>205</v>
      </c>
    </row>
    <row r="1151" spans="1:6" x14ac:dyDescent="0.25">
      <c r="A1151" s="11" t="s">
        <v>1210</v>
      </c>
      <c r="B1151" t="s">
        <v>7</v>
      </c>
      <c r="C1151" t="s">
        <v>23</v>
      </c>
      <c r="D1151" t="s">
        <v>54</v>
      </c>
    </row>
    <row r="1152" spans="1:6" x14ac:dyDescent="0.25">
      <c r="A1152" s="41" t="s">
        <v>1211</v>
      </c>
      <c r="B1152" s="8" t="s">
        <v>0</v>
      </c>
      <c r="C1152" s="8" t="s">
        <v>1</v>
      </c>
      <c r="D1152" s="8"/>
      <c r="E1152" s="8"/>
      <c r="F1152" s="8" t="s">
        <v>157</v>
      </c>
    </row>
    <row r="1153" spans="1:6" x14ac:dyDescent="0.25">
      <c r="A1153" s="11" t="s">
        <v>1212</v>
      </c>
      <c r="B1153" t="s">
        <v>0</v>
      </c>
      <c r="C1153" t="s">
        <v>23</v>
      </c>
      <c r="D1153" t="s">
        <v>24</v>
      </c>
    </row>
    <row r="1154" spans="1:6" x14ac:dyDescent="0.25">
      <c r="A1154" s="11" t="s">
        <v>1213</v>
      </c>
      <c r="B1154" t="s">
        <v>7</v>
      </c>
      <c r="C1154" t="s">
        <v>1</v>
      </c>
      <c r="F1154" t="s">
        <v>39</v>
      </c>
    </row>
    <row r="1155" spans="1:6" x14ac:dyDescent="0.25">
      <c r="A1155" s="11" t="s">
        <v>1214</v>
      </c>
      <c r="B1155" t="s">
        <v>0</v>
      </c>
      <c r="C1155" t="s">
        <v>1</v>
      </c>
      <c r="F1155" t="s">
        <v>8</v>
      </c>
    </row>
    <row r="1156" spans="1:6" x14ac:dyDescent="0.25">
      <c r="A1156" s="11" t="s">
        <v>1215</v>
      </c>
      <c r="B1156" t="s">
        <v>0</v>
      </c>
      <c r="C1156" t="s">
        <v>4</v>
      </c>
      <c r="E1156" t="s">
        <v>48</v>
      </c>
    </row>
    <row r="1157" spans="1:6" x14ac:dyDescent="0.25">
      <c r="A1157" s="11" t="s">
        <v>1216</v>
      </c>
      <c r="B1157" t="s">
        <v>18</v>
      </c>
      <c r="C1157" t="s">
        <v>23</v>
      </c>
      <c r="D1157" t="s">
        <v>52</v>
      </c>
    </row>
    <row r="1158" spans="1:6" x14ac:dyDescent="0.25">
      <c r="A1158" s="11" t="s">
        <v>1217</v>
      </c>
      <c r="B1158" t="s">
        <v>0</v>
      </c>
      <c r="C1158" t="s">
        <v>23</v>
      </c>
      <c r="D1158" t="s">
        <v>30</v>
      </c>
    </row>
    <row r="1159" spans="1:6" x14ac:dyDescent="0.25">
      <c r="A1159" s="11" t="s">
        <v>1218</v>
      </c>
      <c r="B1159" t="s">
        <v>0</v>
      </c>
      <c r="C1159" t="s">
        <v>1</v>
      </c>
      <c r="F1159" t="s">
        <v>2</v>
      </c>
    </row>
    <row r="1160" spans="1:6" x14ac:dyDescent="0.25">
      <c r="A1160" s="11" t="s">
        <v>1219</v>
      </c>
      <c r="B1160" t="s">
        <v>7</v>
      </c>
      <c r="C1160" t="s">
        <v>23</v>
      </c>
      <c r="D1160" t="s">
        <v>24</v>
      </c>
    </row>
    <row r="1161" spans="1:6" x14ac:dyDescent="0.25">
      <c r="A1161" s="11" t="s">
        <v>1220</v>
      </c>
      <c r="B1161" t="s">
        <v>7</v>
      </c>
      <c r="C1161" t="s">
        <v>1</v>
      </c>
      <c r="F1161" t="s">
        <v>185</v>
      </c>
    </row>
    <row r="1162" spans="1:6" x14ac:dyDescent="0.25">
      <c r="A1162" s="11" t="s">
        <v>1221</v>
      </c>
      <c r="B1162" t="s">
        <v>7</v>
      </c>
      <c r="C1162" t="s">
        <v>23</v>
      </c>
      <c r="D1162" t="s">
        <v>205</v>
      </c>
    </row>
    <row r="1163" spans="1:6" x14ac:dyDescent="0.25">
      <c r="A1163" s="11" t="s">
        <v>1222</v>
      </c>
      <c r="B1163" t="s">
        <v>0</v>
      </c>
      <c r="C1163" t="s">
        <v>1</v>
      </c>
      <c r="F1163" t="s">
        <v>185</v>
      </c>
    </row>
    <row r="1164" spans="1:6" x14ac:dyDescent="0.25">
      <c r="A1164" s="11" t="s">
        <v>1223</v>
      </c>
      <c r="B1164" t="s">
        <v>18</v>
      </c>
      <c r="C1164" t="s">
        <v>23</v>
      </c>
      <c r="D1164" t="s">
        <v>58</v>
      </c>
    </row>
    <row r="1165" spans="1:6" x14ac:dyDescent="0.25">
      <c r="A1165" s="11" t="s">
        <v>1224</v>
      </c>
      <c r="B1165" t="s">
        <v>0</v>
      </c>
      <c r="C1165" t="s">
        <v>1</v>
      </c>
      <c r="F1165" t="s">
        <v>16</v>
      </c>
    </row>
    <row r="1166" spans="1:6" x14ac:dyDescent="0.25">
      <c r="A1166" s="11" t="s">
        <v>1225</v>
      </c>
      <c r="B1166" t="s">
        <v>0</v>
      </c>
      <c r="C1166" t="s">
        <v>4</v>
      </c>
      <c r="E1166" t="s">
        <v>176</v>
      </c>
    </row>
    <row r="1167" spans="1:6" x14ac:dyDescent="0.25">
      <c r="A1167" s="11" t="s">
        <v>1226</v>
      </c>
      <c r="B1167" t="s">
        <v>18</v>
      </c>
      <c r="C1167" t="s">
        <v>23</v>
      </c>
      <c r="D1167" t="s">
        <v>54</v>
      </c>
    </row>
    <row r="1168" spans="1:6" x14ac:dyDescent="0.25">
      <c r="A1168" s="11" t="s">
        <v>1227</v>
      </c>
      <c r="B1168" t="s">
        <v>0</v>
      </c>
      <c r="C1168" t="s">
        <v>23</v>
      </c>
      <c r="D1168" t="s">
        <v>30</v>
      </c>
    </row>
    <row r="1169" spans="1:6" x14ac:dyDescent="0.25">
      <c r="A1169" s="11" t="s">
        <v>1228</v>
      </c>
      <c r="B1169" t="s">
        <v>7</v>
      </c>
      <c r="C1169" t="s">
        <v>23</v>
      </c>
      <c r="D1169" t="s">
        <v>205</v>
      </c>
    </row>
    <row r="1170" spans="1:6" x14ac:dyDescent="0.25">
      <c r="A1170" s="11" t="s">
        <v>1229</v>
      </c>
      <c r="B1170" t="s">
        <v>18</v>
      </c>
      <c r="C1170" t="s">
        <v>4</v>
      </c>
      <c r="E1170" t="s">
        <v>44</v>
      </c>
    </row>
    <row r="1171" spans="1:6" x14ac:dyDescent="0.25">
      <c r="A1171" s="11" t="s">
        <v>1230</v>
      </c>
      <c r="B1171" t="s">
        <v>7</v>
      </c>
      <c r="C1171" t="s">
        <v>4</v>
      </c>
      <c r="E1171" t="s">
        <v>107</v>
      </c>
    </row>
    <row r="1172" spans="1:6" x14ac:dyDescent="0.25">
      <c r="A1172" s="11" t="s">
        <v>1231</v>
      </c>
      <c r="B1172" t="s">
        <v>18</v>
      </c>
      <c r="C1172" t="s">
        <v>1</v>
      </c>
      <c r="F1172" t="s">
        <v>12</v>
      </c>
    </row>
    <row r="1173" spans="1:6" x14ac:dyDescent="0.25">
      <c r="A1173" s="43" t="s">
        <v>1232</v>
      </c>
      <c r="B1173" s="7" t="s">
        <v>18</v>
      </c>
      <c r="C1173" s="7" t="s">
        <v>23</v>
      </c>
      <c r="D1173" s="7" t="s">
        <v>205</v>
      </c>
      <c r="E1173" s="7"/>
      <c r="F1173" s="7"/>
    </row>
    <row r="1174" spans="1:6" x14ac:dyDescent="0.25">
      <c r="A1174" s="11" t="s">
        <v>1233</v>
      </c>
      <c r="B1174" t="s">
        <v>0</v>
      </c>
      <c r="C1174" t="s">
        <v>1</v>
      </c>
      <c r="F1174" t="s">
        <v>679</v>
      </c>
    </row>
    <row r="1175" spans="1:6" x14ac:dyDescent="0.25">
      <c r="A1175" s="11" t="s">
        <v>1234</v>
      </c>
      <c r="B1175" t="s">
        <v>7</v>
      </c>
      <c r="C1175" t="s">
        <v>4</v>
      </c>
      <c r="E1175" t="s">
        <v>48</v>
      </c>
    </row>
    <row r="1176" spans="1:6" x14ac:dyDescent="0.25">
      <c r="A1176" s="11" t="s">
        <v>1235</v>
      </c>
      <c r="B1176" t="s">
        <v>0</v>
      </c>
      <c r="C1176" t="s">
        <v>4</v>
      </c>
      <c r="E1176" t="s">
        <v>44</v>
      </c>
    </row>
    <row r="1177" spans="1:6" x14ac:dyDescent="0.25">
      <c r="A1177" s="11" t="s">
        <v>1236</v>
      </c>
      <c r="B1177" t="s">
        <v>0</v>
      </c>
      <c r="C1177" t="s">
        <v>23</v>
      </c>
      <c r="D1177" t="s">
        <v>56</v>
      </c>
    </row>
    <row r="1178" spans="1:6" x14ac:dyDescent="0.25">
      <c r="A1178" s="11" t="s">
        <v>1237</v>
      </c>
      <c r="B1178" t="s">
        <v>0</v>
      </c>
      <c r="C1178" t="s">
        <v>1</v>
      </c>
      <c r="F1178" t="s">
        <v>8</v>
      </c>
    </row>
    <row r="1179" spans="1:6" x14ac:dyDescent="0.25">
      <c r="A1179" s="11" t="s">
        <v>1238</v>
      </c>
      <c r="B1179" t="s">
        <v>18</v>
      </c>
      <c r="C1179" t="s">
        <v>23</v>
      </c>
      <c r="D1179" t="s">
        <v>24</v>
      </c>
    </row>
    <row r="1180" spans="1:6" x14ac:dyDescent="0.25">
      <c r="A1180" s="11" t="s">
        <v>1239</v>
      </c>
      <c r="B1180" t="s">
        <v>7</v>
      </c>
      <c r="C1180" t="s">
        <v>1</v>
      </c>
      <c r="F1180" t="s">
        <v>119</v>
      </c>
    </row>
    <row r="1181" spans="1:6" x14ac:dyDescent="0.25">
      <c r="A1181" s="11" t="s">
        <v>1240</v>
      </c>
      <c r="B1181" t="s">
        <v>7</v>
      </c>
      <c r="C1181" t="s">
        <v>4</v>
      </c>
      <c r="E1181" t="s">
        <v>44</v>
      </c>
    </row>
    <row r="1182" spans="1:6" x14ac:dyDescent="0.25">
      <c r="A1182" s="11" t="s">
        <v>1241</v>
      </c>
      <c r="B1182" t="s">
        <v>0</v>
      </c>
      <c r="C1182" t="s">
        <v>1</v>
      </c>
      <c r="F1182" t="s">
        <v>1041</v>
      </c>
    </row>
    <row r="1183" spans="1:6" x14ac:dyDescent="0.25">
      <c r="A1183" s="11" t="s">
        <v>1242</v>
      </c>
      <c r="B1183" t="s">
        <v>7</v>
      </c>
      <c r="C1183" t="s">
        <v>1</v>
      </c>
      <c r="F1183" t="s">
        <v>8</v>
      </c>
    </row>
    <row r="1184" spans="1:6" x14ac:dyDescent="0.25">
      <c r="A1184" s="11" t="s">
        <v>1243</v>
      </c>
      <c r="B1184" t="s">
        <v>7</v>
      </c>
      <c r="C1184" t="s">
        <v>1</v>
      </c>
      <c r="F1184" t="s">
        <v>2</v>
      </c>
    </row>
    <row r="1185" spans="1:6" x14ac:dyDescent="0.25">
      <c r="A1185" s="11" t="s">
        <v>1244</v>
      </c>
      <c r="B1185" t="s">
        <v>7</v>
      </c>
      <c r="C1185" t="s">
        <v>1</v>
      </c>
      <c r="F1185" t="s">
        <v>157</v>
      </c>
    </row>
    <row r="1186" spans="1:6" x14ac:dyDescent="0.25">
      <c r="A1186" s="11" t="s">
        <v>1245</v>
      </c>
      <c r="B1186" t="s">
        <v>0</v>
      </c>
      <c r="C1186" t="s">
        <v>23</v>
      </c>
      <c r="D1186" t="s">
        <v>72</v>
      </c>
    </row>
    <row r="1187" spans="1:6" x14ac:dyDescent="0.25">
      <c r="A1187" s="11" t="s">
        <v>1246</v>
      </c>
      <c r="B1187" t="s">
        <v>0</v>
      </c>
      <c r="C1187" t="s">
        <v>23</v>
      </c>
      <c r="D1187" t="s">
        <v>58</v>
      </c>
    </row>
    <row r="1188" spans="1:6" x14ac:dyDescent="0.25">
      <c r="A1188" s="11" t="s">
        <v>1247</v>
      </c>
      <c r="B1188" t="s">
        <v>7</v>
      </c>
      <c r="C1188" t="s">
        <v>23</v>
      </c>
      <c r="D1188" t="s">
        <v>37</v>
      </c>
    </row>
    <row r="1189" spans="1:6" x14ac:dyDescent="0.25">
      <c r="A1189" s="11" t="s">
        <v>1248</v>
      </c>
      <c r="B1189" t="s">
        <v>0</v>
      </c>
      <c r="C1189" t="s">
        <v>23</v>
      </c>
      <c r="D1189" t="s">
        <v>294</v>
      </c>
    </row>
    <row r="1190" spans="1:6" x14ac:dyDescent="0.25">
      <c r="A1190" s="11" t="s">
        <v>1249</v>
      </c>
      <c r="B1190" t="s">
        <v>18</v>
      </c>
      <c r="C1190" t="s">
        <v>23</v>
      </c>
      <c r="D1190" t="s">
        <v>205</v>
      </c>
    </row>
    <row r="1191" spans="1:6" x14ac:dyDescent="0.25">
      <c r="A1191" s="11" t="s">
        <v>1250</v>
      </c>
      <c r="B1191" t="s">
        <v>7</v>
      </c>
      <c r="C1191" t="s">
        <v>1</v>
      </c>
      <c r="F1191" t="s">
        <v>110</v>
      </c>
    </row>
    <row r="1192" spans="1:6" x14ac:dyDescent="0.25">
      <c r="A1192" s="11" t="s">
        <v>1251</v>
      </c>
      <c r="B1192" t="s">
        <v>0</v>
      </c>
      <c r="C1192" t="s">
        <v>23</v>
      </c>
      <c r="D1192" t="s">
        <v>54</v>
      </c>
    </row>
    <row r="1193" spans="1:6" x14ac:dyDescent="0.25">
      <c r="A1193" s="11" t="s">
        <v>1252</v>
      </c>
      <c r="B1193" t="s">
        <v>0</v>
      </c>
      <c r="C1193" t="s">
        <v>23</v>
      </c>
      <c r="D1193" t="s">
        <v>205</v>
      </c>
    </row>
    <row r="1194" spans="1:6" x14ac:dyDescent="0.25">
      <c r="A1194" s="11" t="s">
        <v>1253</v>
      </c>
      <c r="B1194" t="s">
        <v>0</v>
      </c>
      <c r="C1194" t="s">
        <v>4</v>
      </c>
      <c r="E1194" t="s">
        <v>44</v>
      </c>
    </row>
    <row r="1195" spans="1:6" x14ac:dyDescent="0.25">
      <c r="A1195" s="11" t="s">
        <v>1254</v>
      </c>
      <c r="B1195" t="s">
        <v>7</v>
      </c>
      <c r="C1195" t="s">
        <v>23</v>
      </c>
      <c r="D1195" t="s">
        <v>52</v>
      </c>
    </row>
    <row r="1196" spans="1:6" x14ac:dyDescent="0.25">
      <c r="A1196" s="11" t="s">
        <v>1255</v>
      </c>
      <c r="B1196" t="s">
        <v>0</v>
      </c>
      <c r="C1196" t="s">
        <v>23</v>
      </c>
      <c r="D1196" t="s">
        <v>37</v>
      </c>
    </row>
    <row r="1197" spans="1:6" x14ac:dyDescent="0.25">
      <c r="A1197" s="11" t="s">
        <v>1256</v>
      </c>
      <c r="B1197" t="s">
        <v>0</v>
      </c>
      <c r="C1197" t="s">
        <v>1</v>
      </c>
      <c r="F1197" t="s">
        <v>157</v>
      </c>
    </row>
    <row r="1198" spans="1:6" x14ac:dyDescent="0.25">
      <c r="A1198" s="11" t="s">
        <v>1257</v>
      </c>
      <c r="B1198" t="s">
        <v>7</v>
      </c>
      <c r="C1198" t="s">
        <v>23</v>
      </c>
      <c r="D1198" t="s">
        <v>54</v>
      </c>
    </row>
    <row r="1199" spans="1:6" x14ac:dyDescent="0.25">
      <c r="A1199" s="11" t="s">
        <v>1258</v>
      </c>
      <c r="B1199" t="s">
        <v>7</v>
      </c>
      <c r="C1199" t="s">
        <v>23</v>
      </c>
      <c r="D1199" t="s">
        <v>37</v>
      </c>
    </row>
    <row r="1200" spans="1:6" x14ac:dyDescent="0.25">
      <c r="A1200" s="11" t="s">
        <v>1259</v>
      </c>
      <c r="B1200" t="s">
        <v>7</v>
      </c>
      <c r="C1200" t="s">
        <v>1</v>
      </c>
      <c r="F1200" t="s">
        <v>68</v>
      </c>
    </row>
    <row r="1201" spans="1:6" x14ac:dyDescent="0.25">
      <c r="A1201" s="11" t="s">
        <v>1260</v>
      </c>
      <c r="B1201" t="s">
        <v>7</v>
      </c>
      <c r="C1201" t="s">
        <v>1</v>
      </c>
      <c r="F1201" t="s">
        <v>68</v>
      </c>
    </row>
    <row r="1202" spans="1:6" x14ac:dyDescent="0.25">
      <c r="A1202" s="11" t="s">
        <v>1261</v>
      </c>
      <c r="B1202" t="s">
        <v>0</v>
      </c>
      <c r="C1202" t="s">
        <v>23</v>
      </c>
      <c r="D1202" t="s">
        <v>294</v>
      </c>
    </row>
    <row r="1203" spans="1:6" x14ac:dyDescent="0.25">
      <c r="A1203" s="11" t="s">
        <v>1262</v>
      </c>
      <c r="B1203" t="s">
        <v>0</v>
      </c>
      <c r="C1203" t="s">
        <v>1</v>
      </c>
      <c r="F1203" t="s">
        <v>60</v>
      </c>
    </row>
    <row r="1204" spans="1:6" x14ac:dyDescent="0.25">
      <c r="A1204" s="11" t="s">
        <v>1263</v>
      </c>
      <c r="B1204" t="s">
        <v>7</v>
      </c>
      <c r="C1204" t="s">
        <v>1</v>
      </c>
      <c r="F1204" t="s">
        <v>68</v>
      </c>
    </row>
    <row r="1205" spans="1:6" x14ac:dyDescent="0.25">
      <c r="A1205" s="11" t="s">
        <v>1264</v>
      </c>
      <c r="B1205" t="s">
        <v>0</v>
      </c>
      <c r="C1205" t="s">
        <v>4</v>
      </c>
      <c r="E1205" t="s">
        <v>176</v>
      </c>
    </row>
    <row r="1206" spans="1:6" x14ac:dyDescent="0.25">
      <c r="A1206" s="11" t="s">
        <v>1265</v>
      </c>
      <c r="B1206" t="s">
        <v>0</v>
      </c>
      <c r="C1206" t="s">
        <v>1</v>
      </c>
      <c r="F1206" t="s">
        <v>2</v>
      </c>
    </row>
    <row r="1207" spans="1:6" x14ac:dyDescent="0.25">
      <c r="A1207" s="11" t="s">
        <v>1266</v>
      </c>
      <c r="B1207" t="s">
        <v>7</v>
      </c>
      <c r="C1207" t="s">
        <v>4</v>
      </c>
      <c r="E1207" t="s">
        <v>62</v>
      </c>
    </row>
    <row r="1208" spans="1:6" x14ac:dyDescent="0.25">
      <c r="A1208" s="11" t="s">
        <v>1267</v>
      </c>
      <c r="B1208" t="s">
        <v>7</v>
      </c>
      <c r="C1208" t="s">
        <v>23</v>
      </c>
      <c r="D1208" t="s">
        <v>72</v>
      </c>
    </row>
    <row r="1209" spans="1:6" x14ac:dyDescent="0.25">
      <c r="A1209" s="11" t="s">
        <v>1268</v>
      </c>
      <c r="B1209" t="s">
        <v>0</v>
      </c>
      <c r="C1209" t="s">
        <v>23</v>
      </c>
      <c r="D1209" t="s">
        <v>294</v>
      </c>
    </row>
    <row r="1210" spans="1:6" x14ac:dyDescent="0.25">
      <c r="A1210" s="11" t="s">
        <v>1269</v>
      </c>
      <c r="B1210" t="s">
        <v>0</v>
      </c>
      <c r="C1210" t="s">
        <v>23</v>
      </c>
      <c r="D1210" t="s">
        <v>37</v>
      </c>
    </row>
    <row r="1211" spans="1:6" x14ac:dyDescent="0.25">
      <c r="A1211" s="11" t="s">
        <v>1270</v>
      </c>
      <c r="B1211" t="s">
        <v>18</v>
      </c>
      <c r="C1211" t="s">
        <v>1</v>
      </c>
      <c r="F1211" t="s">
        <v>60</v>
      </c>
    </row>
    <row r="1212" spans="1:6" x14ac:dyDescent="0.25">
      <c r="A1212" s="11" t="s">
        <v>1271</v>
      </c>
      <c r="B1212" t="s">
        <v>7</v>
      </c>
      <c r="C1212" t="s">
        <v>23</v>
      </c>
      <c r="D1212" t="s">
        <v>58</v>
      </c>
    </row>
    <row r="1213" spans="1:6" x14ac:dyDescent="0.25">
      <c r="A1213" s="11" t="s">
        <v>1272</v>
      </c>
      <c r="B1213" t="s">
        <v>18</v>
      </c>
      <c r="C1213" t="s">
        <v>1</v>
      </c>
      <c r="F1213" t="s">
        <v>8</v>
      </c>
    </row>
    <row r="1214" spans="1:6" x14ac:dyDescent="0.25">
      <c r="A1214" s="11" t="s">
        <v>1273</v>
      </c>
      <c r="B1214" t="s">
        <v>7</v>
      </c>
      <c r="C1214" t="s">
        <v>4</v>
      </c>
      <c r="E1214" t="s">
        <v>48</v>
      </c>
    </row>
    <row r="1215" spans="1:6" x14ac:dyDescent="0.25">
      <c r="A1215" s="11" t="s">
        <v>1274</v>
      </c>
      <c r="B1215" t="s">
        <v>0</v>
      </c>
      <c r="C1215" t="s">
        <v>1</v>
      </c>
      <c r="F1215" t="s">
        <v>19</v>
      </c>
    </row>
    <row r="1216" spans="1:6" x14ac:dyDescent="0.25">
      <c r="A1216" s="11" t="s">
        <v>1275</v>
      </c>
      <c r="B1216" t="s">
        <v>7</v>
      </c>
      <c r="C1216" t="s">
        <v>1</v>
      </c>
      <c r="F1216" t="s">
        <v>85</v>
      </c>
    </row>
    <row r="1217" spans="1:6" x14ac:dyDescent="0.25">
      <c r="A1217" s="11" t="s">
        <v>1276</v>
      </c>
      <c r="B1217" t="s">
        <v>0</v>
      </c>
      <c r="C1217" t="s">
        <v>1</v>
      </c>
      <c r="F1217" t="s">
        <v>85</v>
      </c>
    </row>
    <row r="1218" spans="1:6" x14ac:dyDescent="0.25">
      <c r="A1218" s="11" t="s">
        <v>1277</v>
      </c>
      <c r="B1218" t="s">
        <v>0</v>
      </c>
      <c r="C1218" t="s">
        <v>1</v>
      </c>
      <c r="F1218" t="s">
        <v>311</v>
      </c>
    </row>
    <row r="1219" spans="1:6" x14ac:dyDescent="0.25">
      <c r="A1219" s="11" t="s">
        <v>1278</v>
      </c>
      <c r="B1219" t="s">
        <v>0</v>
      </c>
      <c r="C1219" t="s">
        <v>1</v>
      </c>
      <c r="F1219" t="s">
        <v>195</v>
      </c>
    </row>
    <row r="1220" spans="1:6" x14ac:dyDescent="0.25">
      <c r="A1220" s="11" t="s">
        <v>1279</v>
      </c>
      <c r="B1220" t="s">
        <v>0</v>
      </c>
      <c r="C1220" t="s">
        <v>23</v>
      </c>
      <c r="D1220" t="s">
        <v>205</v>
      </c>
    </row>
    <row r="1221" spans="1:6" x14ac:dyDescent="0.25">
      <c r="A1221" s="11" t="s">
        <v>1280</v>
      </c>
      <c r="B1221" t="s">
        <v>0</v>
      </c>
      <c r="C1221" t="s">
        <v>1</v>
      </c>
      <c r="F1221" t="s">
        <v>19</v>
      </c>
    </row>
    <row r="1222" spans="1:6" x14ac:dyDescent="0.25">
      <c r="A1222" s="11" t="s">
        <v>1281</v>
      </c>
      <c r="B1222" t="s">
        <v>0</v>
      </c>
      <c r="C1222" t="s">
        <v>1</v>
      </c>
      <c r="F1222" t="s">
        <v>162</v>
      </c>
    </row>
    <row r="1223" spans="1:6" x14ac:dyDescent="0.25">
      <c r="A1223" s="11" t="s">
        <v>1282</v>
      </c>
      <c r="B1223" t="s">
        <v>0</v>
      </c>
      <c r="C1223" t="s">
        <v>23</v>
      </c>
      <c r="D1223" t="s">
        <v>205</v>
      </c>
    </row>
    <row r="1224" spans="1:6" x14ac:dyDescent="0.25">
      <c r="A1224" s="11" t="s">
        <v>1283</v>
      </c>
      <c r="B1224" t="s">
        <v>0</v>
      </c>
      <c r="C1224" t="s">
        <v>23</v>
      </c>
      <c r="D1224" t="s">
        <v>24</v>
      </c>
    </row>
    <row r="1225" spans="1:6" x14ac:dyDescent="0.25">
      <c r="A1225" s="11" t="s">
        <v>1284</v>
      </c>
      <c r="B1225" t="s">
        <v>7</v>
      </c>
      <c r="C1225" t="s">
        <v>1</v>
      </c>
      <c r="F1225" t="s">
        <v>119</v>
      </c>
    </row>
    <row r="1226" spans="1:6" x14ac:dyDescent="0.25">
      <c r="A1226" s="11" t="s">
        <v>1285</v>
      </c>
      <c r="B1226" t="s">
        <v>0</v>
      </c>
      <c r="C1226" t="s">
        <v>4</v>
      </c>
      <c r="E1226" t="s">
        <v>44</v>
      </c>
    </row>
    <row r="1227" spans="1:6" x14ac:dyDescent="0.25">
      <c r="A1227" s="11" t="s">
        <v>1286</v>
      </c>
      <c r="B1227" t="s">
        <v>18</v>
      </c>
      <c r="C1227" t="s">
        <v>23</v>
      </c>
      <c r="D1227" t="s">
        <v>54</v>
      </c>
    </row>
    <row r="1228" spans="1:6" x14ac:dyDescent="0.25">
      <c r="A1228" s="11" t="s">
        <v>1287</v>
      </c>
      <c r="B1228" t="s">
        <v>7</v>
      </c>
      <c r="C1228" t="s">
        <v>23</v>
      </c>
      <c r="D1228" t="s">
        <v>24</v>
      </c>
    </row>
    <row r="1229" spans="1:6" x14ac:dyDescent="0.25">
      <c r="A1229" s="11" t="s">
        <v>1288</v>
      </c>
      <c r="B1229" t="s">
        <v>18</v>
      </c>
      <c r="C1229" t="s">
        <v>23</v>
      </c>
      <c r="D1229" t="s">
        <v>30</v>
      </c>
    </row>
    <row r="1230" spans="1:6" x14ac:dyDescent="0.25">
      <c r="A1230" s="11" t="s">
        <v>1289</v>
      </c>
      <c r="B1230" t="s">
        <v>0</v>
      </c>
      <c r="C1230" t="s">
        <v>1</v>
      </c>
      <c r="F1230" t="s">
        <v>2</v>
      </c>
    </row>
    <row r="1231" spans="1:6" x14ac:dyDescent="0.25">
      <c r="A1231" s="11" t="s">
        <v>1290</v>
      </c>
      <c r="B1231" t="s">
        <v>7</v>
      </c>
      <c r="C1231" t="s">
        <v>1</v>
      </c>
      <c r="F1231" t="s">
        <v>85</v>
      </c>
    </row>
    <row r="1232" spans="1:6" x14ac:dyDescent="0.25">
      <c r="A1232" s="11" t="s">
        <v>1291</v>
      </c>
      <c r="B1232" t="s">
        <v>7</v>
      </c>
      <c r="C1232" t="s">
        <v>4</v>
      </c>
      <c r="E1232" t="s">
        <v>48</v>
      </c>
    </row>
    <row r="1233" spans="1:6" x14ac:dyDescent="0.25">
      <c r="A1233" s="11" t="s">
        <v>1292</v>
      </c>
      <c r="B1233" t="s">
        <v>0</v>
      </c>
      <c r="C1233" t="s">
        <v>1</v>
      </c>
      <c r="F1233" t="s">
        <v>164</v>
      </c>
    </row>
    <row r="1234" spans="1:6" x14ac:dyDescent="0.25">
      <c r="A1234" s="11" t="s">
        <v>1293</v>
      </c>
      <c r="B1234" t="s">
        <v>7</v>
      </c>
      <c r="C1234" t="s">
        <v>23</v>
      </c>
      <c r="D1234" t="s">
        <v>37</v>
      </c>
    </row>
    <row r="1235" spans="1:6" x14ac:dyDescent="0.25">
      <c r="A1235" s="11" t="s">
        <v>1294</v>
      </c>
      <c r="B1235" t="s">
        <v>18</v>
      </c>
      <c r="C1235" t="s">
        <v>23</v>
      </c>
      <c r="D1235" t="s">
        <v>54</v>
      </c>
    </row>
    <row r="1236" spans="1:6" x14ac:dyDescent="0.25">
      <c r="A1236" s="11" t="s">
        <v>1295</v>
      </c>
      <c r="B1236" t="s">
        <v>7</v>
      </c>
      <c r="C1236" t="s">
        <v>4</v>
      </c>
      <c r="E1236" t="s">
        <v>62</v>
      </c>
    </row>
    <row r="1237" spans="1:6" x14ac:dyDescent="0.25">
      <c r="A1237" s="11" t="s">
        <v>1296</v>
      </c>
      <c r="B1237" t="s">
        <v>18</v>
      </c>
      <c r="C1237" t="s">
        <v>4</v>
      </c>
      <c r="E1237" t="s">
        <v>44</v>
      </c>
    </row>
    <row r="1238" spans="1:6" x14ac:dyDescent="0.25">
      <c r="A1238" s="11" t="s">
        <v>1297</v>
      </c>
      <c r="B1238" t="s">
        <v>0</v>
      </c>
      <c r="C1238" t="s">
        <v>1</v>
      </c>
      <c r="F1238" t="s">
        <v>68</v>
      </c>
    </row>
    <row r="1239" spans="1:6" x14ac:dyDescent="0.25">
      <c r="A1239" s="11" t="s">
        <v>1298</v>
      </c>
      <c r="B1239" t="s">
        <v>0</v>
      </c>
      <c r="C1239" t="s">
        <v>1</v>
      </c>
      <c r="F1239" t="s">
        <v>42</v>
      </c>
    </row>
    <row r="1240" spans="1:6" x14ac:dyDescent="0.25">
      <c r="A1240" s="11" t="s">
        <v>1299</v>
      </c>
      <c r="B1240" t="s">
        <v>0</v>
      </c>
      <c r="C1240" t="s">
        <v>4</v>
      </c>
      <c r="E1240" t="s">
        <v>176</v>
      </c>
    </row>
    <row r="1241" spans="1:6" x14ac:dyDescent="0.25">
      <c r="A1241" s="11" t="s">
        <v>1300</v>
      </c>
      <c r="B1241" t="s">
        <v>7</v>
      </c>
      <c r="C1241" t="s">
        <v>23</v>
      </c>
      <c r="D1241" t="s">
        <v>24</v>
      </c>
    </row>
    <row r="1242" spans="1:6" x14ac:dyDescent="0.25">
      <c r="A1242" s="11" t="s">
        <v>1301</v>
      </c>
      <c r="B1242" t="s">
        <v>18</v>
      </c>
      <c r="C1242" t="s">
        <v>1</v>
      </c>
      <c r="F1242" t="s">
        <v>2</v>
      </c>
    </row>
    <row r="1243" spans="1:6" x14ac:dyDescent="0.25">
      <c r="A1243" s="11" t="s">
        <v>1302</v>
      </c>
      <c r="B1243" t="s">
        <v>7</v>
      </c>
      <c r="C1243" t="s">
        <v>23</v>
      </c>
      <c r="D1243" t="s">
        <v>54</v>
      </c>
    </row>
    <row r="1244" spans="1:6" x14ac:dyDescent="0.25">
      <c r="A1244" s="11" t="s">
        <v>1303</v>
      </c>
      <c r="B1244" t="s">
        <v>7</v>
      </c>
      <c r="C1244" t="s">
        <v>1</v>
      </c>
      <c r="F1244" t="s">
        <v>157</v>
      </c>
    </row>
    <row r="1245" spans="1:6" x14ac:dyDescent="0.25">
      <c r="A1245" s="11" t="s">
        <v>1304</v>
      </c>
      <c r="B1245" t="s">
        <v>18</v>
      </c>
      <c r="C1245" t="s">
        <v>23</v>
      </c>
      <c r="D1245" t="s">
        <v>24</v>
      </c>
    </row>
    <row r="1246" spans="1:6" x14ac:dyDescent="0.25">
      <c r="A1246" s="11" t="s">
        <v>1305</v>
      </c>
      <c r="B1246" t="s">
        <v>18</v>
      </c>
      <c r="C1246" t="s">
        <v>23</v>
      </c>
      <c r="D1246" t="s">
        <v>54</v>
      </c>
    </row>
    <row r="1247" spans="1:6" x14ac:dyDescent="0.25">
      <c r="A1247" s="11" t="s">
        <v>1306</v>
      </c>
      <c r="B1247" t="s">
        <v>0</v>
      </c>
      <c r="C1247" t="s">
        <v>1</v>
      </c>
      <c r="F1247" t="s">
        <v>164</v>
      </c>
    </row>
    <row r="1248" spans="1:6" x14ac:dyDescent="0.25">
      <c r="A1248" s="11" t="s">
        <v>1307</v>
      </c>
      <c r="B1248" t="s">
        <v>0</v>
      </c>
      <c r="C1248" t="s">
        <v>23</v>
      </c>
      <c r="D1248" t="s">
        <v>54</v>
      </c>
    </row>
    <row r="1249" spans="1:6" x14ac:dyDescent="0.25">
      <c r="A1249" s="11" t="s">
        <v>1308</v>
      </c>
      <c r="B1249" t="s">
        <v>0</v>
      </c>
      <c r="C1249" t="s">
        <v>23</v>
      </c>
      <c r="D1249" t="s">
        <v>294</v>
      </c>
    </row>
    <row r="1250" spans="1:6" x14ac:dyDescent="0.25">
      <c r="A1250" s="11" t="s">
        <v>1309</v>
      </c>
      <c r="B1250" t="s">
        <v>7</v>
      </c>
      <c r="C1250" t="s">
        <v>1</v>
      </c>
      <c r="F1250" t="s">
        <v>759</v>
      </c>
    </row>
    <row r="1251" spans="1:6" x14ac:dyDescent="0.25">
      <c r="A1251" s="11" t="s">
        <v>1310</v>
      </c>
      <c r="B1251" t="s">
        <v>7</v>
      </c>
      <c r="C1251" t="s">
        <v>4</v>
      </c>
      <c r="E1251" t="s">
        <v>44</v>
      </c>
    </row>
    <row r="1252" spans="1:6" x14ac:dyDescent="0.25">
      <c r="A1252" s="11" t="s">
        <v>1311</v>
      </c>
      <c r="B1252" t="s">
        <v>0</v>
      </c>
      <c r="C1252" t="s">
        <v>1</v>
      </c>
      <c r="F1252" t="s">
        <v>35</v>
      </c>
    </row>
    <row r="1253" spans="1:6" x14ac:dyDescent="0.25">
      <c r="A1253" s="11" t="s">
        <v>1312</v>
      </c>
      <c r="B1253" t="s">
        <v>7</v>
      </c>
      <c r="C1253" t="s">
        <v>1</v>
      </c>
      <c r="F1253" t="s">
        <v>85</v>
      </c>
    </row>
    <row r="1254" spans="1:6" x14ac:dyDescent="0.25">
      <c r="A1254" s="11" t="s">
        <v>1313</v>
      </c>
      <c r="B1254" t="s">
        <v>0</v>
      </c>
      <c r="C1254" t="s">
        <v>1</v>
      </c>
      <c r="F1254" t="s">
        <v>110</v>
      </c>
    </row>
    <row r="1255" spans="1:6" x14ac:dyDescent="0.25">
      <c r="A1255" s="11" t="s">
        <v>1314</v>
      </c>
      <c r="B1255" t="s">
        <v>0</v>
      </c>
      <c r="C1255" t="s">
        <v>1</v>
      </c>
      <c r="F1255" t="s">
        <v>185</v>
      </c>
    </row>
    <row r="1256" spans="1:6" x14ac:dyDescent="0.25">
      <c r="A1256" s="11" t="s">
        <v>1315</v>
      </c>
      <c r="B1256" t="s">
        <v>18</v>
      </c>
      <c r="C1256" t="s">
        <v>4</v>
      </c>
      <c r="E1256" t="s">
        <v>149</v>
      </c>
    </row>
    <row r="1257" spans="1:6" x14ac:dyDescent="0.25">
      <c r="A1257" s="11" t="s">
        <v>1316</v>
      </c>
      <c r="B1257" t="s">
        <v>0</v>
      </c>
      <c r="C1257" t="s">
        <v>23</v>
      </c>
      <c r="D1257" t="s">
        <v>30</v>
      </c>
    </row>
    <row r="1258" spans="1:6" x14ac:dyDescent="0.25">
      <c r="A1258" s="11" t="s">
        <v>1317</v>
      </c>
      <c r="B1258" t="s">
        <v>7</v>
      </c>
      <c r="C1258" t="s">
        <v>4</v>
      </c>
      <c r="E1258" t="s">
        <v>48</v>
      </c>
    </row>
    <row r="1259" spans="1:6" x14ac:dyDescent="0.25">
      <c r="A1259" s="11" t="s">
        <v>1318</v>
      </c>
      <c r="B1259" t="s">
        <v>7</v>
      </c>
      <c r="C1259" t="s">
        <v>23</v>
      </c>
      <c r="D1259" t="s">
        <v>72</v>
      </c>
    </row>
    <row r="1260" spans="1:6" x14ac:dyDescent="0.25">
      <c r="A1260" s="11" t="s">
        <v>1319</v>
      </c>
      <c r="B1260" t="s">
        <v>7</v>
      </c>
      <c r="C1260" t="s">
        <v>23</v>
      </c>
      <c r="D1260" t="s">
        <v>294</v>
      </c>
    </row>
    <row r="1261" spans="1:6" x14ac:dyDescent="0.25">
      <c r="A1261" s="11" t="s">
        <v>1320</v>
      </c>
      <c r="B1261" t="s">
        <v>18</v>
      </c>
      <c r="C1261" t="s">
        <v>1</v>
      </c>
      <c r="F1261" t="s">
        <v>8</v>
      </c>
    </row>
    <row r="1262" spans="1:6" x14ac:dyDescent="0.25">
      <c r="A1262" s="11" t="s">
        <v>1321</v>
      </c>
      <c r="B1262" t="s">
        <v>7</v>
      </c>
      <c r="C1262" t="s">
        <v>23</v>
      </c>
      <c r="D1262" t="s">
        <v>30</v>
      </c>
    </row>
    <row r="1263" spans="1:6" x14ac:dyDescent="0.25">
      <c r="A1263" s="11" t="s">
        <v>1322</v>
      </c>
      <c r="B1263" t="s">
        <v>0</v>
      </c>
      <c r="C1263" t="s">
        <v>23</v>
      </c>
      <c r="D1263" t="s">
        <v>72</v>
      </c>
    </row>
    <row r="1264" spans="1:6" x14ac:dyDescent="0.25">
      <c r="A1264" s="11" t="s">
        <v>1323</v>
      </c>
      <c r="B1264" t="s">
        <v>18</v>
      </c>
      <c r="C1264" t="s">
        <v>23</v>
      </c>
      <c r="D1264" t="s">
        <v>37</v>
      </c>
    </row>
    <row r="1265" spans="1:6" x14ac:dyDescent="0.25">
      <c r="A1265" s="11" t="s">
        <v>1324</v>
      </c>
      <c r="B1265" t="s">
        <v>18</v>
      </c>
      <c r="C1265" t="s">
        <v>1</v>
      </c>
      <c r="F1265" t="s">
        <v>39</v>
      </c>
    </row>
    <row r="1266" spans="1:6" x14ac:dyDescent="0.25">
      <c r="A1266" s="11" t="s">
        <v>1325</v>
      </c>
      <c r="B1266" t="s">
        <v>0</v>
      </c>
      <c r="C1266" t="s">
        <v>1</v>
      </c>
      <c r="F1266" t="s">
        <v>8</v>
      </c>
    </row>
    <row r="1267" spans="1:6" x14ac:dyDescent="0.25">
      <c r="A1267" s="11" t="s">
        <v>1326</v>
      </c>
      <c r="B1267" t="s">
        <v>0</v>
      </c>
      <c r="C1267" t="s">
        <v>23</v>
      </c>
      <c r="D1267" t="s">
        <v>89</v>
      </c>
    </row>
    <row r="1268" spans="1:6" x14ac:dyDescent="0.25">
      <c r="A1268" s="11" t="s">
        <v>1327</v>
      </c>
      <c r="B1268" t="s">
        <v>18</v>
      </c>
      <c r="C1268" t="s">
        <v>1</v>
      </c>
      <c r="F1268" t="s">
        <v>151</v>
      </c>
    </row>
    <row r="1269" spans="1:6" x14ac:dyDescent="0.25">
      <c r="A1269" s="11" t="s">
        <v>1328</v>
      </c>
      <c r="B1269" t="s">
        <v>0</v>
      </c>
      <c r="C1269" t="s">
        <v>1</v>
      </c>
      <c r="F1269" t="s">
        <v>151</v>
      </c>
    </row>
    <row r="1270" spans="1:6" x14ac:dyDescent="0.25">
      <c r="A1270" s="11" t="s">
        <v>1329</v>
      </c>
      <c r="B1270" t="s">
        <v>7</v>
      </c>
      <c r="C1270" t="s">
        <v>4</v>
      </c>
      <c r="E1270" t="s">
        <v>76</v>
      </c>
    </row>
    <row r="1271" spans="1:6" x14ac:dyDescent="0.25">
      <c r="A1271" s="11" t="s">
        <v>1330</v>
      </c>
      <c r="B1271" t="s">
        <v>0</v>
      </c>
      <c r="C1271" t="s">
        <v>1</v>
      </c>
      <c r="F1271" t="s">
        <v>661</v>
      </c>
    </row>
    <row r="1272" spans="1:6" x14ac:dyDescent="0.25">
      <c r="A1272" s="11" t="s">
        <v>1331</v>
      </c>
      <c r="B1272" t="s">
        <v>7</v>
      </c>
      <c r="C1272" t="s">
        <v>23</v>
      </c>
      <c r="D1272" t="s">
        <v>54</v>
      </c>
    </row>
    <row r="1273" spans="1:6" x14ac:dyDescent="0.25">
      <c r="A1273" s="11" t="s">
        <v>1332</v>
      </c>
      <c r="B1273" t="s">
        <v>7</v>
      </c>
      <c r="C1273" t="s">
        <v>1</v>
      </c>
      <c r="F1273" t="s">
        <v>85</v>
      </c>
    </row>
    <row r="1274" spans="1:6" x14ac:dyDescent="0.25">
      <c r="A1274" s="11" t="s">
        <v>1333</v>
      </c>
      <c r="B1274" t="s">
        <v>0</v>
      </c>
      <c r="C1274" t="s">
        <v>1</v>
      </c>
      <c r="F1274" t="s">
        <v>19</v>
      </c>
    </row>
    <row r="1275" spans="1:6" x14ac:dyDescent="0.25">
      <c r="A1275" s="11" t="s">
        <v>1334</v>
      </c>
      <c r="B1275" t="s">
        <v>0</v>
      </c>
      <c r="C1275" t="s">
        <v>1</v>
      </c>
      <c r="F1275" t="s">
        <v>68</v>
      </c>
    </row>
    <row r="1276" spans="1:6" x14ac:dyDescent="0.25">
      <c r="A1276" s="11" t="s">
        <v>1335</v>
      </c>
      <c r="B1276" t="s">
        <v>0</v>
      </c>
      <c r="C1276" t="s">
        <v>23</v>
      </c>
      <c r="D1276" t="s">
        <v>37</v>
      </c>
    </row>
    <row r="1277" spans="1:6" x14ac:dyDescent="0.25">
      <c r="A1277" s="11" t="s">
        <v>1336</v>
      </c>
      <c r="B1277" t="s">
        <v>0</v>
      </c>
      <c r="C1277" t="s">
        <v>1</v>
      </c>
      <c r="F1277" t="s">
        <v>16</v>
      </c>
    </row>
    <row r="1278" spans="1:6" x14ac:dyDescent="0.25">
      <c r="A1278" s="11" t="s">
        <v>1337</v>
      </c>
      <c r="B1278" t="s">
        <v>7</v>
      </c>
      <c r="C1278" t="s">
        <v>23</v>
      </c>
      <c r="D1278" t="s">
        <v>24</v>
      </c>
    </row>
    <row r="1279" spans="1:6" x14ac:dyDescent="0.25">
      <c r="A1279" s="11" t="s">
        <v>1338</v>
      </c>
      <c r="B1279" t="s">
        <v>7</v>
      </c>
      <c r="C1279" t="s">
        <v>1</v>
      </c>
      <c r="F1279" t="s">
        <v>195</v>
      </c>
    </row>
    <row r="1280" spans="1:6" x14ac:dyDescent="0.25">
      <c r="A1280" s="11" t="s">
        <v>1339</v>
      </c>
      <c r="B1280" t="s">
        <v>0</v>
      </c>
      <c r="C1280" t="s">
        <v>1</v>
      </c>
      <c r="F1280" t="s">
        <v>60</v>
      </c>
    </row>
    <row r="1281" spans="1:6" x14ac:dyDescent="0.25">
      <c r="A1281" s="11" t="s">
        <v>1340</v>
      </c>
      <c r="B1281" t="s">
        <v>0</v>
      </c>
      <c r="C1281" t="s">
        <v>23</v>
      </c>
      <c r="D1281" t="s">
        <v>294</v>
      </c>
    </row>
    <row r="1282" spans="1:6" x14ac:dyDescent="0.25">
      <c r="A1282" s="11" t="s">
        <v>1341</v>
      </c>
      <c r="B1282" t="s">
        <v>7</v>
      </c>
      <c r="C1282" t="s">
        <v>1</v>
      </c>
      <c r="F1282" t="s">
        <v>10</v>
      </c>
    </row>
    <row r="1283" spans="1:6" x14ac:dyDescent="0.25">
      <c r="A1283" s="11" t="s">
        <v>1342</v>
      </c>
      <c r="B1283" t="s">
        <v>0</v>
      </c>
      <c r="C1283" t="s">
        <v>1</v>
      </c>
      <c r="F1283" t="s">
        <v>2</v>
      </c>
    </row>
    <row r="1284" spans="1:6" x14ac:dyDescent="0.25">
      <c r="A1284" s="11" t="s">
        <v>1343</v>
      </c>
      <c r="B1284" t="s">
        <v>0</v>
      </c>
      <c r="C1284" t="s">
        <v>1</v>
      </c>
      <c r="F1284" t="s">
        <v>119</v>
      </c>
    </row>
    <row r="1285" spans="1:6" x14ac:dyDescent="0.25">
      <c r="A1285" s="11" t="s">
        <v>1344</v>
      </c>
      <c r="B1285" t="s">
        <v>0</v>
      </c>
      <c r="C1285" t="s">
        <v>1</v>
      </c>
      <c r="F1285" t="s">
        <v>119</v>
      </c>
    </row>
    <row r="1286" spans="1:6" x14ac:dyDescent="0.25">
      <c r="A1286" s="11" t="s">
        <v>1345</v>
      </c>
      <c r="B1286" t="s">
        <v>0</v>
      </c>
      <c r="C1286" t="s">
        <v>1</v>
      </c>
      <c r="F1286" t="s">
        <v>185</v>
      </c>
    </row>
    <row r="1287" spans="1:6" x14ac:dyDescent="0.25">
      <c r="A1287" s="11" t="s">
        <v>1346</v>
      </c>
      <c r="B1287" t="s">
        <v>7</v>
      </c>
      <c r="C1287" t="s">
        <v>23</v>
      </c>
      <c r="D1287" t="s">
        <v>30</v>
      </c>
    </row>
    <row r="1288" spans="1:6" x14ac:dyDescent="0.25">
      <c r="A1288" s="11" t="s">
        <v>1347</v>
      </c>
      <c r="B1288" t="s">
        <v>0</v>
      </c>
      <c r="C1288" t="s">
        <v>1</v>
      </c>
      <c r="F1288" t="s">
        <v>679</v>
      </c>
    </row>
    <row r="1289" spans="1:6" x14ac:dyDescent="0.25">
      <c r="A1289" s="11" t="s">
        <v>1348</v>
      </c>
      <c r="B1289" t="s">
        <v>7</v>
      </c>
      <c r="C1289" t="s">
        <v>23</v>
      </c>
      <c r="D1289" t="s">
        <v>205</v>
      </c>
    </row>
    <row r="1290" spans="1:6" x14ac:dyDescent="0.25">
      <c r="A1290" s="11" t="s">
        <v>1349</v>
      </c>
      <c r="B1290" t="s">
        <v>0</v>
      </c>
      <c r="C1290" t="s">
        <v>1</v>
      </c>
      <c r="F1290" t="s">
        <v>10</v>
      </c>
    </row>
    <row r="1291" spans="1:6" x14ac:dyDescent="0.25">
      <c r="A1291" s="11" t="s">
        <v>1350</v>
      </c>
      <c r="B1291" t="s">
        <v>7</v>
      </c>
      <c r="C1291" t="s">
        <v>4</v>
      </c>
      <c r="E1291" t="s">
        <v>76</v>
      </c>
    </row>
    <row r="1292" spans="1:6" x14ac:dyDescent="0.25">
      <c r="A1292" s="11" t="s">
        <v>1351</v>
      </c>
      <c r="B1292" t="s">
        <v>7</v>
      </c>
      <c r="C1292" t="s">
        <v>23</v>
      </c>
      <c r="D1292" t="s">
        <v>24</v>
      </c>
    </row>
    <row r="1293" spans="1:6" x14ac:dyDescent="0.25">
      <c r="A1293" s="11" t="s">
        <v>1352</v>
      </c>
      <c r="B1293" t="s">
        <v>0</v>
      </c>
      <c r="C1293" t="s">
        <v>4</v>
      </c>
      <c r="E1293" t="s">
        <v>48</v>
      </c>
    </row>
    <row r="1294" spans="1:6" x14ac:dyDescent="0.25">
      <c r="A1294" s="11" t="s">
        <v>1353</v>
      </c>
      <c r="B1294" t="s">
        <v>0</v>
      </c>
      <c r="C1294" t="s">
        <v>23</v>
      </c>
      <c r="D1294" t="s">
        <v>30</v>
      </c>
    </row>
    <row r="1295" spans="1:6" x14ac:dyDescent="0.25">
      <c r="A1295" s="11" t="s">
        <v>1354</v>
      </c>
      <c r="B1295" t="s">
        <v>0</v>
      </c>
      <c r="C1295" t="s">
        <v>1</v>
      </c>
      <c r="F1295" t="s">
        <v>430</v>
      </c>
    </row>
    <row r="1296" spans="1:6" x14ac:dyDescent="0.25">
      <c r="A1296" s="11" t="s">
        <v>1355</v>
      </c>
      <c r="B1296" t="s">
        <v>0</v>
      </c>
      <c r="C1296" t="s">
        <v>1</v>
      </c>
      <c r="F1296" t="s">
        <v>60</v>
      </c>
    </row>
    <row r="1297" spans="1:6" x14ac:dyDescent="0.25">
      <c r="A1297" s="11" t="s">
        <v>1356</v>
      </c>
      <c r="B1297" t="s">
        <v>7</v>
      </c>
      <c r="C1297" t="s">
        <v>4</v>
      </c>
      <c r="E1297" t="s">
        <v>176</v>
      </c>
    </row>
    <row r="1298" spans="1:6" x14ac:dyDescent="0.25">
      <c r="A1298" s="11" t="s">
        <v>1357</v>
      </c>
      <c r="B1298" t="s">
        <v>0</v>
      </c>
      <c r="C1298" t="s">
        <v>1</v>
      </c>
      <c r="F1298" t="s">
        <v>119</v>
      </c>
    </row>
    <row r="1299" spans="1:6" x14ac:dyDescent="0.25">
      <c r="A1299" s="11" t="s">
        <v>1358</v>
      </c>
      <c r="B1299" t="s">
        <v>7</v>
      </c>
      <c r="C1299" t="s">
        <v>1</v>
      </c>
      <c r="F1299" t="s">
        <v>12</v>
      </c>
    </row>
    <row r="1300" spans="1:6" x14ac:dyDescent="0.25">
      <c r="A1300" s="11" t="s">
        <v>1359</v>
      </c>
      <c r="B1300" t="s">
        <v>7</v>
      </c>
      <c r="C1300" t="s">
        <v>1</v>
      </c>
      <c r="F1300" t="s">
        <v>153</v>
      </c>
    </row>
    <row r="1301" spans="1:6" x14ac:dyDescent="0.25">
      <c r="A1301" s="11" t="s">
        <v>1360</v>
      </c>
      <c r="B1301" t="s">
        <v>0</v>
      </c>
      <c r="C1301" t="s">
        <v>1</v>
      </c>
      <c r="F1301" t="s">
        <v>151</v>
      </c>
    </row>
    <row r="1302" spans="1:6" x14ac:dyDescent="0.25">
      <c r="A1302" s="11" t="s">
        <v>1361</v>
      </c>
      <c r="B1302" t="s">
        <v>7</v>
      </c>
      <c r="C1302" t="s">
        <v>23</v>
      </c>
      <c r="D1302" t="s">
        <v>37</v>
      </c>
    </row>
    <row r="1303" spans="1:6" x14ac:dyDescent="0.25">
      <c r="A1303" s="11" t="s">
        <v>1362</v>
      </c>
      <c r="B1303" t="s">
        <v>0</v>
      </c>
      <c r="C1303" t="s">
        <v>23</v>
      </c>
      <c r="D1303" t="s">
        <v>294</v>
      </c>
    </row>
    <row r="1304" spans="1:6" x14ac:dyDescent="0.25">
      <c r="A1304" s="11" t="s">
        <v>1363</v>
      </c>
      <c r="B1304" t="s">
        <v>0</v>
      </c>
      <c r="C1304" t="s">
        <v>4</v>
      </c>
      <c r="E1304" t="s">
        <v>149</v>
      </c>
    </row>
    <row r="1305" spans="1:6" x14ac:dyDescent="0.25">
      <c r="A1305" s="42" t="s">
        <v>1364</v>
      </c>
      <c r="B1305" s="40" t="s">
        <v>7</v>
      </c>
      <c r="C1305" s="40" t="s">
        <v>1</v>
      </c>
      <c r="D1305" s="40"/>
      <c r="E1305" s="40"/>
      <c r="F1305" s="40" t="s">
        <v>68</v>
      </c>
    </row>
    <row r="1306" spans="1:6" x14ac:dyDescent="0.25">
      <c r="A1306" s="11" t="s">
        <v>1365</v>
      </c>
      <c r="B1306" t="s">
        <v>0</v>
      </c>
      <c r="C1306" t="s">
        <v>23</v>
      </c>
      <c r="D1306" t="s">
        <v>30</v>
      </c>
    </row>
    <row r="1307" spans="1:6" x14ac:dyDescent="0.25">
      <c r="A1307" s="11" t="s">
        <v>1366</v>
      </c>
      <c r="B1307" t="s">
        <v>7</v>
      </c>
      <c r="C1307" t="s">
        <v>4</v>
      </c>
      <c r="E1307" t="s">
        <v>44</v>
      </c>
    </row>
    <row r="1308" spans="1:6" x14ac:dyDescent="0.25">
      <c r="A1308" s="11" t="s">
        <v>1367</v>
      </c>
      <c r="B1308" t="s">
        <v>7</v>
      </c>
      <c r="C1308" t="s">
        <v>23</v>
      </c>
      <c r="D1308" t="s">
        <v>72</v>
      </c>
    </row>
    <row r="1309" spans="1:6" x14ac:dyDescent="0.25">
      <c r="A1309" s="11" t="s">
        <v>1368</v>
      </c>
      <c r="B1309" t="s">
        <v>0</v>
      </c>
      <c r="C1309" t="s">
        <v>23</v>
      </c>
      <c r="D1309" t="s">
        <v>24</v>
      </c>
    </row>
    <row r="1310" spans="1:6" x14ac:dyDescent="0.25">
      <c r="A1310" s="11" t="s">
        <v>1369</v>
      </c>
      <c r="B1310" t="s">
        <v>7</v>
      </c>
      <c r="C1310" t="s">
        <v>1</v>
      </c>
      <c r="F1310" t="s">
        <v>139</v>
      </c>
    </row>
    <row r="1311" spans="1:6" x14ac:dyDescent="0.25">
      <c r="A1311" s="11" t="s">
        <v>1370</v>
      </c>
      <c r="B1311" t="s">
        <v>18</v>
      </c>
      <c r="C1311" t="s">
        <v>23</v>
      </c>
      <c r="D1311" t="s">
        <v>24</v>
      </c>
    </row>
    <row r="1312" spans="1:6" x14ac:dyDescent="0.25">
      <c r="A1312" s="11" t="s">
        <v>1371</v>
      </c>
      <c r="B1312" t="s">
        <v>18</v>
      </c>
      <c r="C1312" t="s">
        <v>23</v>
      </c>
      <c r="D1312" t="s">
        <v>52</v>
      </c>
    </row>
    <row r="1313" spans="1:6" x14ac:dyDescent="0.25">
      <c r="A1313" s="11" t="s">
        <v>1372</v>
      </c>
      <c r="B1313" t="s">
        <v>7</v>
      </c>
      <c r="C1313" t="s">
        <v>4</v>
      </c>
      <c r="E1313" t="s">
        <v>91</v>
      </c>
    </row>
    <row r="1314" spans="1:6" x14ac:dyDescent="0.25">
      <c r="A1314" s="11" t="s">
        <v>1373</v>
      </c>
      <c r="B1314" t="s">
        <v>7</v>
      </c>
      <c r="C1314" t="s">
        <v>4</v>
      </c>
      <c r="E1314" t="s">
        <v>14</v>
      </c>
    </row>
    <row r="1315" spans="1:6" x14ac:dyDescent="0.25">
      <c r="A1315" s="11" t="s">
        <v>1374</v>
      </c>
      <c r="B1315" t="s">
        <v>18</v>
      </c>
      <c r="C1315" t="s">
        <v>23</v>
      </c>
      <c r="D1315" t="s">
        <v>294</v>
      </c>
    </row>
    <row r="1316" spans="1:6" x14ac:dyDescent="0.25">
      <c r="A1316" s="11" t="s">
        <v>1375</v>
      </c>
      <c r="B1316" t="s">
        <v>0</v>
      </c>
      <c r="C1316" t="s">
        <v>1</v>
      </c>
      <c r="F1316" t="s">
        <v>10</v>
      </c>
    </row>
    <row r="1317" spans="1:6" x14ac:dyDescent="0.25">
      <c r="A1317" s="11" t="s">
        <v>1376</v>
      </c>
      <c r="B1317" t="s">
        <v>0</v>
      </c>
      <c r="C1317" t="s">
        <v>23</v>
      </c>
      <c r="D1317" t="s">
        <v>52</v>
      </c>
    </row>
    <row r="1318" spans="1:6" x14ac:dyDescent="0.25">
      <c r="A1318" s="11" t="s">
        <v>1377</v>
      </c>
      <c r="B1318" t="s">
        <v>18</v>
      </c>
      <c r="C1318" t="s">
        <v>1</v>
      </c>
      <c r="F1318" t="s">
        <v>16</v>
      </c>
    </row>
    <row r="1319" spans="1:6" x14ac:dyDescent="0.25">
      <c r="A1319" s="11" t="s">
        <v>1378</v>
      </c>
      <c r="B1319" t="s">
        <v>18</v>
      </c>
      <c r="C1319" t="s">
        <v>23</v>
      </c>
      <c r="D1319" t="s">
        <v>205</v>
      </c>
    </row>
    <row r="1320" spans="1:6" x14ac:dyDescent="0.25">
      <c r="A1320" s="11" t="s">
        <v>1379</v>
      </c>
      <c r="B1320" t="s">
        <v>0</v>
      </c>
      <c r="C1320" t="s">
        <v>1</v>
      </c>
      <c r="F1320" t="s">
        <v>185</v>
      </c>
    </row>
    <row r="1321" spans="1:6" x14ac:dyDescent="0.25">
      <c r="A1321" s="11" t="s">
        <v>1380</v>
      </c>
      <c r="B1321" t="s">
        <v>0</v>
      </c>
      <c r="C1321" t="s">
        <v>1</v>
      </c>
      <c r="F1321" t="s">
        <v>185</v>
      </c>
    </row>
    <row r="1322" spans="1:6" x14ac:dyDescent="0.25">
      <c r="A1322" s="11" t="s">
        <v>1381</v>
      </c>
      <c r="B1322" t="s">
        <v>0</v>
      </c>
      <c r="C1322" t="s">
        <v>23</v>
      </c>
      <c r="D1322" t="s">
        <v>24</v>
      </c>
    </row>
    <row r="1323" spans="1:6" x14ac:dyDescent="0.25">
      <c r="A1323" s="11" t="s">
        <v>1382</v>
      </c>
      <c r="B1323" t="s">
        <v>0</v>
      </c>
      <c r="C1323" t="s">
        <v>23</v>
      </c>
      <c r="D1323" t="s">
        <v>205</v>
      </c>
    </row>
    <row r="1324" spans="1:6" x14ac:dyDescent="0.25">
      <c r="A1324" s="11" t="s">
        <v>1383</v>
      </c>
      <c r="B1324" t="s">
        <v>18</v>
      </c>
      <c r="C1324" t="s">
        <v>4</v>
      </c>
      <c r="E1324" t="s">
        <v>176</v>
      </c>
    </row>
    <row r="1325" spans="1:6" x14ac:dyDescent="0.25">
      <c r="A1325" s="11" t="s">
        <v>1384</v>
      </c>
      <c r="B1325" t="s">
        <v>7</v>
      </c>
      <c r="C1325" t="s">
        <v>23</v>
      </c>
      <c r="D1325" t="s">
        <v>52</v>
      </c>
    </row>
    <row r="1326" spans="1:6" x14ac:dyDescent="0.25">
      <c r="A1326" s="11" t="s">
        <v>1385</v>
      </c>
      <c r="B1326" t="s">
        <v>0</v>
      </c>
      <c r="C1326" t="s">
        <v>4</v>
      </c>
      <c r="E1326" t="s">
        <v>44</v>
      </c>
    </row>
    <row r="1327" spans="1:6" x14ac:dyDescent="0.25">
      <c r="A1327" s="11" t="s">
        <v>1386</v>
      </c>
      <c r="B1327" t="s">
        <v>18</v>
      </c>
      <c r="C1327" t="s">
        <v>1</v>
      </c>
      <c r="F1327" t="s">
        <v>16</v>
      </c>
    </row>
    <row r="1328" spans="1:6" x14ac:dyDescent="0.25">
      <c r="A1328" s="11" t="s">
        <v>1387</v>
      </c>
      <c r="B1328" t="s">
        <v>0</v>
      </c>
      <c r="C1328" t="s">
        <v>23</v>
      </c>
      <c r="D1328" t="s">
        <v>24</v>
      </c>
    </row>
    <row r="1329" spans="1:6" x14ac:dyDescent="0.25">
      <c r="A1329" s="11" t="s">
        <v>1388</v>
      </c>
      <c r="B1329" t="s">
        <v>0</v>
      </c>
      <c r="C1329" t="s">
        <v>1</v>
      </c>
      <c r="F1329" t="s">
        <v>68</v>
      </c>
    </row>
    <row r="1330" spans="1:6" x14ac:dyDescent="0.25">
      <c r="A1330" s="11" t="s">
        <v>1389</v>
      </c>
      <c r="B1330" t="s">
        <v>0</v>
      </c>
      <c r="C1330" t="s">
        <v>1</v>
      </c>
      <c r="F1330" t="s">
        <v>415</v>
      </c>
    </row>
    <row r="1331" spans="1:6" x14ac:dyDescent="0.25">
      <c r="A1331" s="11" t="s">
        <v>1390</v>
      </c>
      <c r="B1331" t="s">
        <v>18</v>
      </c>
      <c r="C1331" t="s">
        <v>23</v>
      </c>
      <c r="D1331" t="s">
        <v>294</v>
      </c>
    </row>
    <row r="1332" spans="1:6" x14ac:dyDescent="0.25">
      <c r="A1332" s="11" t="s">
        <v>1391</v>
      </c>
      <c r="B1332" t="s">
        <v>7</v>
      </c>
      <c r="C1332" t="s">
        <v>23</v>
      </c>
      <c r="D1332" t="s">
        <v>37</v>
      </c>
    </row>
    <row r="1333" spans="1:6" x14ac:dyDescent="0.25">
      <c r="A1333" s="11" t="s">
        <v>1392</v>
      </c>
      <c r="B1333" t="s">
        <v>0</v>
      </c>
      <c r="C1333" t="s">
        <v>23</v>
      </c>
      <c r="D1333" t="s">
        <v>24</v>
      </c>
    </row>
    <row r="1334" spans="1:6" x14ac:dyDescent="0.25">
      <c r="A1334" s="11" t="s">
        <v>1393</v>
      </c>
      <c r="B1334" t="s">
        <v>0</v>
      </c>
      <c r="C1334" t="s">
        <v>23</v>
      </c>
      <c r="D1334" t="s">
        <v>205</v>
      </c>
    </row>
    <row r="1335" spans="1:6" x14ac:dyDescent="0.25">
      <c r="A1335" s="11" t="s">
        <v>1394</v>
      </c>
      <c r="B1335" t="s">
        <v>7</v>
      </c>
      <c r="C1335" t="s">
        <v>1</v>
      </c>
      <c r="F1335" t="s">
        <v>119</v>
      </c>
    </row>
    <row r="1336" spans="1:6" x14ac:dyDescent="0.25">
      <c r="A1336" s="11" t="s">
        <v>1395</v>
      </c>
      <c r="B1336" t="s">
        <v>7</v>
      </c>
      <c r="C1336" t="s">
        <v>23</v>
      </c>
      <c r="D1336" t="s">
        <v>54</v>
      </c>
    </row>
    <row r="1337" spans="1:6" x14ac:dyDescent="0.25">
      <c r="A1337" s="11" t="s">
        <v>1396</v>
      </c>
      <c r="B1337" t="s">
        <v>0</v>
      </c>
      <c r="C1337" t="s">
        <v>1</v>
      </c>
      <c r="F1337" t="s">
        <v>42</v>
      </c>
    </row>
    <row r="1338" spans="1:6" x14ac:dyDescent="0.25">
      <c r="A1338" s="11" t="s">
        <v>1397</v>
      </c>
      <c r="B1338" t="s">
        <v>7</v>
      </c>
      <c r="C1338" t="s">
        <v>1</v>
      </c>
      <c r="F1338" t="s">
        <v>16</v>
      </c>
    </row>
    <row r="1339" spans="1:6" x14ac:dyDescent="0.25">
      <c r="A1339" s="11" t="s">
        <v>1398</v>
      </c>
      <c r="B1339" t="s">
        <v>18</v>
      </c>
      <c r="C1339" t="s">
        <v>4</v>
      </c>
      <c r="E1339" t="s">
        <v>76</v>
      </c>
    </row>
    <row r="1340" spans="1:6" x14ac:dyDescent="0.25">
      <c r="A1340" s="11" t="s">
        <v>1399</v>
      </c>
      <c r="B1340" t="s">
        <v>0</v>
      </c>
      <c r="C1340" t="s">
        <v>1</v>
      </c>
      <c r="F1340" t="s">
        <v>119</v>
      </c>
    </row>
    <row r="1341" spans="1:6" x14ac:dyDescent="0.25">
      <c r="A1341" s="11" t="s">
        <v>1400</v>
      </c>
      <c r="B1341" t="s">
        <v>18</v>
      </c>
      <c r="C1341" t="s">
        <v>23</v>
      </c>
      <c r="D1341" t="s">
        <v>24</v>
      </c>
    </row>
    <row r="1342" spans="1:6" x14ac:dyDescent="0.25">
      <c r="A1342" s="11" t="s">
        <v>1401</v>
      </c>
      <c r="B1342" t="s">
        <v>0</v>
      </c>
      <c r="C1342" t="s">
        <v>23</v>
      </c>
      <c r="D1342" t="s">
        <v>24</v>
      </c>
    </row>
    <row r="1343" spans="1:6" x14ac:dyDescent="0.25">
      <c r="A1343" s="11" t="s">
        <v>1402</v>
      </c>
      <c r="B1343" t="s">
        <v>0</v>
      </c>
      <c r="C1343" t="s">
        <v>23</v>
      </c>
      <c r="D1343" t="s">
        <v>205</v>
      </c>
    </row>
    <row r="1344" spans="1:6" x14ac:dyDescent="0.25">
      <c r="A1344" s="11" t="s">
        <v>1403</v>
      </c>
      <c r="B1344" t="s">
        <v>7</v>
      </c>
      <c r="C1344" t="s">
        <v>23</v>
      </c>
      <c r="D1344" t="s">
        <v>56</v>
      </c>
    </row>
    <row r="1345" spans="1:6" x14ac:dyDescent="0.25">
      <c r="A1345" s="11" t="s">
        <v>1404</v>
      </c>
      <c r="B1345" t="s">
        <v>18</v>
      </c>
      <c r="C1345" t="s">
        <v>23</v>
      </c>
      <c r="D1345" t="s">
        <v>294</v>
      </c>
    </row>
    <row r="1346" spans="1:6" x14ac:dyDescent="0.25">
      <c r="A1346" s="11" t="s">
        <v>1405</v>
      </c>
      <c r="B1346" t="s">
        <v>0</v>
      </c>
      <c r="C1346" t="s">
        <v>1</v>
      </c>
      <c r="F1346" t="s">
        <v>10</v>
      </c>
    </row>
    <row r="1347" spans="1:6" x14ac:dyDescent="0.25">
      <c r="A1347" s="11" t="s">
        <v>1406</v>
      </c>
      <c r="B1347" t="s">
        <v>0</v>
      </c>
      <c r="C1347" t="s">
        <v>23</v>
      </c>
      <c r="D1347" t="s">
        <v>205</v>
      </c>
    </row>
    <row r="1348" spans="1:6" x14ac:dyDescent="0.25">
      <c r="A1348" s="11" t="s">
        <v>1407</v>
      </c>
      <c r="B1348" t="s">
        <v>7</v>
      </c>
      <c r="C1348" t="s">
        <v>4</v>
      </c>
      <c r="E1348" t="s">
        <v>506</v>
      </c>
    </row>
    <row r="1349" spans="1:6" x14ac:dyDescent="0.25">
      <c r="A1349" s="11" t="s">
        <v>1408</v>
      </c>
      <c r="B1349" t="s">
        <v>18</v>
      </c>
      <c r="C1349" t="s">
        <v>23</v>
      </c>
      <c r="D1349" t="s">
        <v>58</v>
      </c>
    </row>
    <row r="1350" spans="1:6" x14ac:dyDescent="0.25">
      <c r="A1350" s="11" t="s">
        <v>1409</v>
      </c>
      <c r="B1350" t="s">
        <v>18</v>
      </c>
      <c r="C1350" t="s">
        <v>1</v>
      </c>
      <c r="F1350" t="s">
        <v>42</v>
      </c>
    </row>
    <row r="1351" spans="1:6" x14ac:dyDescent="0.25">
      <c r="A1351" s="11" t="s">
        <v>1410</v>
      </c>
      <c r="B1351" t="s">
        <v>18</v>
      </c>
      <c r="C1351" t="s">
        <v>1</v>
      </c>
      <c r="F1351" t="s">
        <v>185</v>
      </c>
    </row>
    <row r="1352" spans="1:6" x14ac:dyDescent="0.25">
      <c r="A1352" s="11" t="s">
        <v>1411</v>
      </c>
      <c r="B1352" t="s">
        <v>0</v>
      </c>
      <c r="C1352" t="s">
        <v>23</v>
      </c>
      <c r="D1352" t="s">
        <v>24</v>
      </c>
    </row>
    <row r="1353" spans="1:6" x14ac:dyDescent="0.25">
      <c r="A1353" s="11" t="s">
        <v>1412</v>
      </c>
      <c r="B1353" t="s">
        <v>18</v>
      </c>
      <c r="C1353" t="s">
        <v>4</v>
      </c>
      <c r="E1353" t="s">
        <v>91</v>
      </c>
    </row>
    <row r="1354" spans="1:6" x14ac:dyDescent="0.25">
      <c r="A1354" s="11" t="s">
        <v>1413</v>
      </c>
      <c r="B1354" t="s">
        <v>0</v>
      </c>
      <c r="C1354" t="s">
        <v>1</v>
      </c>
      <c r="F1354" t="s">
        <v>2</v>
      </c>
    </row>
    <row r="1355" spans="1:6" x14ac:dyDescent="0.25">
      <c r="A1355" s="11" t="s">
        <v>1414</v>
      </c>
      <c r="B1355" t="s">
        <v>0</v>
      </c>
      <c r="C1355" t="s">
        <v>1</v>
      </c>
      <c r="F1355" t="s">
        <v>157</v>
      </c>
    </row>
    <row r="1356" spans="1:6" x14ac:dyDescent="0.25">
      <c r="A1356" s="11" t="s">
        <v>1415</v>
      </c>
      <c r="B1356" t="s">
        <v>0</v>
      </c>
      <c r="C1356" t="s">
        <v>4</v>
      </c>
      <c r="E1356" t="s">
        <v>76</v>
      </c>
    </row>
    <row r="1357" spans="1:6" x14ac:dyDescent="0.25">
      <c r="A1357" s="11" t="s">
        <v>1416</v>
      </c>
      <c r="B1357" t="s">
        <v>7</v>
      </c>
      <c r="C1357" t="s">
        <v>4</v>
      </c>
      <c r="E1357" t="s">
        <v>76</v>
      </c>
    </row>
    <row r="1358" spans="1:6" x14ac:dyDescent="0.25">
      <c r="A1358" s="11" t="s">
        <v>1417</v>
      </c>
      <c r="B1358" t="s">
        <v>0</v>
      </c>
      <c r="C1358" t="s">
        <v>1</v>
      </c>
      <c r="F1358" t="s">
        <v>417</v>
      </c>
    </row>
    <row r="1359" spans="1:6" x14ac:dyDescent="0.25">
      <c r="A1359" s="11" t="s">
        <v>1418</v>
      </c>
      <c r="B1359" t="s">
        <v>0</v>
      </c>
      <c r="C1359" t="s">
        <v>1</v>
      </c>
      <c r="F1359" t="s">
        <v>185</v>
      </c>
    </row>
    <row r="1360" spans="1:6" x14ac:dyDescent="0.25">
      <c r="A1360" s="11" t="s">
        <v>1419</v>
      </c>
      <c r="B1360" t="s">
        <v>0</v>
      </c>
      <c r="C1360" t="s">
        <v>4</v>
      </c>
      <c r="E1360" t="s">
        <v>149</v>
      </c>
    </row>
    <row r="1361" spans="1:6" x14ac:dyDescent="0.25">
      <c r="A1361" s="11" t="s">
        <v>1420</v>
      </c>
      <c r="B1361" t="s">
        <v>0</v>
      </c>
      <c r="C1361" t="s">
        <v>1</v>
      </c>
      <c r="F1361" t="s">
        <v>185</v>
      </c>
    </row>
    <row r="1362" spans="1:6" x14ac:dyDescent="0.25">
      <c r="A1362" s="11" t="s">
        <v>1421</v>
      </c>
      <c r="B1362" t="s">
        <v>18</v>
      </c>
      <c r="C1362" t="s">
        <v>4</v>
      </c>
      <c r="E1362" t="s">
        <v>62</v>
      </c>
    </row>
    <row r="1363" spans="1:6" x14ac:dyDescent="0.25">
      <c r="A1363" s="11" t="s">
        <v>1422</v>
      </c>
      <c r="B1363" t="s">
        <v>0</v>
      </c>
      <c r="C1363" t="s">
        <v>23</v>
      </c>
      <c r="D1363" t="s">
        <v>58</v>
      </c>
    </row>
    <row r="1364" spans="1:6" x14ac:dyDescent="0.25">
      <c r="A1364" s="11" t="s">
        <v>1423</v>
      </c>
      <c r="B1364" t="s">
        <v>0</v>
      </c>
      <c r="C1364" t="s">
        <v>4</v>
      </c>
      <c r="E1364" t="s">
        <v>62</v>
      </c>
    </row>
    <row r="1365" spans="1:6" x14ac:dyDescent="0.25">
      <c r="A1365" s="11" t="s">
        <v>1424</v>
      </c>
      <c r="B1365" t="s">
        <v>18</v>
      </c>
      <c r="C1365" t="s">
        <v>1</v>
      </c>
      <c r="F1365" t="s">
        <v>39</v>
      </c>
    </row>
    <row r="1366" spans="1:6" x14ac:dyDescent="0.25">
      <c r="A1366" s="11" t="s">
        <v>1425</v>
      </c>
      <c r="B1366" t="s">
        <v>7</v>
      </c>
      <c r="C1366" t="s">
        <v>23</v>
      </c>
      <c r="D1366" t="s">
        <v>205</v>
      </c>
    </row>
    <row r="1367" spans="1:6" x14ac:dyDescent="0.25">
      <c r="A1367" s="11" t="s">
        <v>1426</v>
      </c>
      <c r="B1367" t="s">
        <v>0</v>
      </c>
      <c r="C1367" t="s">
        <v>23</v>
      </c>
      <c r="D1367" t="s">
        <v>24</v>
      </c>
    </row>
    <row r="1368" spans="1:6" x14ac:dyDescent="0.25">
      <c r="A1368" s="11" t="s">
        <v>1427</v>
      </c>
      <c r="B1368" t="s">
        <v>0</v>
      </c>
      <c r="C1368" t="s">
        <v>1</v>
      </c>
      <c r="F1368" t="s">
        <v>162</v>
      </c>
    </row>
    <row r="1369" spans="1:6" x14ac:dyDescent="0.25">
      <c r="A1369" s="11" t="s">
        <v>1428</v>
      </c>
      <c r="B1369" t="s">
        <v>0</v>
      </c>
      <c r="C1369" t="s">
        <v>1</v>
      </c>
      <c r="F1369" t="s">
        <v>119</v>
      </c>
    </row>
    <row r="1370" spans="1:6" x14ac:dyDescent="0.25">
      <c r="A1370" s="11" t="s">
        <v>1429</v>
      </c>
      <c r="B1370" t="s">
        <v>7</v>
      </c>
      <c r="C1370" t="s">
        <v>4</v>
      </c>
      <c r="E1370" t="s">
        <v>91</v>
      </c>
    </row>
    <row r="1371" spans="1:6" x14ac:dyDescent="0.25">
      <c r="A1371" s="11" t="s">
        <v>1430</v>
      </c>
      <c r="B1371" t="s">
        <v>7</v>
      </c>
      <c r="C1371" t="s">
        <v>23</v>
      </c>
      <c r="D1371" t="s">
        <v>54</v>
      </c>
    </row>
    <row r="1372" spans="1:6" x14ac:dyDescent="0.25">
      <c r="A1372" s="11" t="s">
        <v>1431</v>
      </c>
      <c r="B1372" t="s">
        <v>7</v>
      </c>
      <c r="C1372" t="s">
        <v>4</v>
      </c>
      <c r="E1372" t="s">
        <v>506</v>
      </c>
    </row>
    <row r="1373" spans="1:6" x14ac:dyDescent="0.25">
      <c r="A1373" s="11" t="s">
        <v>1432</v>
      </c>
      <c r="B1373" t="s">
        <v>18</v>
      </c>
      <c r="C1373" t="s">
        <v>4</v>
      </c>
      <c r="E1373" t="s">
        <v>5</v>
      </c>
    </row>
    <row r="1374" spans="1:6" x14ac:dyDescent="0.25">
      <c r="A1374" s="11" t="s">
        <v>1433</v>
      </c>
      <c r="B1374" t="s">
        <v>0</v>
      </c>
      <c r="C1374" t="s">
        <v>23</v>
      </c>
      <c r="D1374" t="s">
        <v>52</v>
      </c>
    </row>
    <row r="1375" spans="1:6" x14ac:dyDescent="0.25">
      <c r="A1375" s="11" t="s">
        <v>1434</v>
      </c>
      <c r="B1375" t="s">
        <v>7</v>
      </c>
      <c r="C1375" t="s">
        <v>23</v>
      </c>
      <c r="D1375" t="s">
        <v>30</v>
      </c>
    </row>
    <row r="1376" spans="1:6" x14ac:dyDescent="0.25">
      <c r="A1376" s="11" t="s">
        <v>1435</v>
      </c>
      <c r="B1376" t="s">
        <v>0</v>
      </c>
      <c r="C1376" t="s">
        <v>23</v>
      </c>
      <c r="D1376" t="s">
        <v>37</v>
      </c>
    </row>
    <row r="1377" spans="1:6" x14ac:dyDescent="0.25">
      <c r="A1377" s="11" t="s">
        <v>1436</v>
      </c>
      <c r="B1377" t="s">
        <v>7</v>
      </c>
      <c r="C1377" t="s">
        <v>23</v>
      </c>
      <c r="D1377" t="s">
        <v>72</v>
      </c>
    </row>
    <row r="1378" spans="1:6" x14ac:dyDescent="0.25">
      <c r="A1378" s="11" t="s">
        <v>1437</v>
      </c>
      <c r="B1378" t="s">
        <v>0</v>
      </c>
      <c r="C1378" t="s">
        <v>1</v>
      </c>
      <c r="F1378" t="s">
        <v>119</v>
      </c>
    </row>
    <row r="1379" spans="1:6" x14ac:dyDescent="0.25">
      <c r="A1379" s="11" t="s">
        <v>1438</v>
      </c>
      <c r="B1379" t="s">
        <v>7</v>
      </c>
      <c r="C1379" t="s">
        <v>23</v>
      </c>
      <c r="D1379" t="s">
        <v>56</v>
      </c>
    </row>
    <row r="1380" spans="1:6" x14ac:dyDescent="0.25">
      <c r="A1380" s="11" t="s">
        <v>1439</v>
      </c>
      <c r="B1380" t="s">
        <v>0</v>
      </c>
      <c r="C1380" t="s">
        <v>1</v>
      </c>
      <c r="F1380" t="s">
        <v>39</v>
      </c>
    </row>
    <row r="1381" spans="1:6" x14ac:dyDescent="0.25">
      <c r="A1381" s="11" t="s">
        <v>1440</v>
      </c>
      <c r="B1381" t="s">
        <v>7</v>
      </c>
      <c r="C1381" t="s">
        <v>23</v>
      </c>
      <c r="D1381" t="s">
        <v>205</v>
      </c>
    </row>
    <row r="1382" spans="1:6" x14ac:dyDescent="0.25">
      <c r="A1382" s="11" t="s">
        <v>1441</v>
      </c>
      <c r="B1382" t="s">
        <v>0</v>
      </c>
      <c r="C1382" t="s">
        <v>4</v>
      </c>
      <c r="E1382" t="s">
        <v>149</v>
      </c>
    </row>
    <row r="1383" spans="1:6" x14ac:dyDescent="0.25">
      <c r="A1383" s="11" t="s">
        <v>1442</v>
      </c>
      <c r="B1383" t="s">
        <v>0</v>
      </c>
      <c r="C1383" t="s">
        <v>4</v>
      </c>
      <c r="E1383" t="s">
        <v>5</v>
      </c>
    </row>
    <row r="1384" spans="1:6" x14ac:dyDescent="0.25">
      <c r="A1384" s="11" t="s">
        <v>1443</v>
      </c>
      <c r="B1384" t="s">
        <v>0</v>
      </c>
      <c r="C1384" t="s">
        <v>1</v>
      </c>
      <c r="F1384" t="s">
        <v>85</v>
      </c>
    </row>
    <row r="1385" spans="1:6" x14ac:dyDescent="0.25">
      <c r="A1385" s="11" t="s">
        <v>1444</v>
      </c>
      <c r="B1385" t="s">
        <v>7</v>
      </c>
      <c r="C1385" t="s">
        <v>1</v>
      </c>
      <c r="F1385" t="s">
        <v>60</v>
      </c>
    </row>
    <row r="1386" spans="1:6" x14ac:dyDescent="0.25">
      <c r="A1386" s="11" t="s">
        <v>1445</v>
      </c>
      <c r="B1386" t="s">
        <v>7</v>
      </c>
      <c r="C1386" t="s">
        <v>1</v>
      </c>
      <c r="F1386" t="s">
        <v>366</v>
      </c>
    </row>
    <row r="1387" spans="1:6" x14ac:dyDescent="0.25">
      <c r="A1387" s="11" t="s">
        <v>1446</v>
      </c>
      <c r="B1387" t="s">
        <v>0</v>
      </c>
      <c r="C1387" t="s">
        <v>1</v>
      </c>
      <c r="F1387" t="s">
        <v>12</v>
      </c>
    </row>
    <row r="1388" spans="1:6" x14ac:dyDescent="0.25">
      <c r="A1388" s="11" t="s">
        <v>1447</v>
      </c>
      <c r="B1388" t="s">
        <v>7</v>
      </c>
      <c r="C1388" t="s">
        <v>23</v>
      </c>
      <c r="D1388" t="s">
        <v>205</v>
      </c>
    </row>
    <row r="1389" spans="1:6" x14ac:dyDescent="0.25">
      <c r="A1389" s="11" t="s">
        <v>1448</v>
      </c>
      <c r="B1389" t="s">
        <v>7</v>
      </c>
      <c r="C1389" t="s">
        <v>1</v>
      </c>
      <c r="F1389" t="s">
        <v>661</v>
      </c>
    </row>
    <row r="1390" spans="1:6" x14ac:dyDescent="0.25">
      <c r="A1390" s="11" t="s">
        <v>1449</v>
      </c>
      <c r="B1390" t="s">
        <v>0</v>
      </c>
      <c r="C1390" t="s">
        <v>23</v>
      </c>
      <c r="D1390" t="s">
        <v>52</v>
      </c>
    </row>
    <row r="1391" spans="1:6" x14ac:dyDescent="0.25">
      <c r="A1391" s="11" t="s">
        <v>1450</v>
      </c>
      <c r="B1391" t="s">
        <v>0</v>
      </c>
      <c r="C1391" t="s">
        <v>1</v>
      </c>
      <c r="F1391" t="s">
        <v>2</v>
      </c>
    </row>
    <row r="1392" spans="1:6" x14ac:dyDescent="0.25">
      <c r="A1392" s="11" t="s">
        <v>1451</v>
      </c>
      <c r="B1392" t="s">
        <v>0</v>
      </c>
      <c r="C1392" t="s">
        <v>1</v>
      </c>
      <c r="F1392" t="s">
        <v>16</v>
      </c>
    </row>
    <row r="1393" spans="1:6" x14ac:dyDescent="0.25">
      <c r="A1393" s="11" t="s">
        <v>1452</v>
      </c>
      <c r="B1393" t="s">
        <v>0</v>
      </c>
      <c r="C1393" t="s">
        <v>1</v>
      </c>
      <c r="F1393" t="s">
        <v>661</v>
      </c>
    </row>
    <row r="1394" spans="1:6" x14ac:dyDescent="0.25">
      <c r="A1394" s="11" t="s">
        <v>1453</v>
      </c>
      <c r="B1394" t="s">
        <v>0</v>
      </c>
      <c r="C1394" t="s">
        <v>4</v>
      </c>
      <c r="E1394" t="s">
        <v>48</v>
      </c>
    </row>
    <row r="1395" spans="1:6" x14ac:dyDescent="0.25">
      <c r="A1395" s="11" t="s">
        <v>1454</v>
      </c>
      <c r="B1395" t="s">
        <v>18</v>
      </c>
      <c r="C1395" t="s">
        <v>23</v>
      </c>
      <c r="D1395" t="s">
        <v>54</v>
      </c>
    </row>
    <row r="1396" spans="1:6" x14ac:dyDescent="0.25">
      <c r="A1396" s="11" t="s">
        <v>1455</v>
      </c>
      <c r="B1396" t="s">
        <v>0</v>
      </c>
      <c r="C1396" t="s">
        <v>23</v>
      </c>
      <c r="D1396" t="s">
        <v>52</v>
      </c>
    </row>
    <row r="1397" spans="1:6" x14ac:dyDescent="0.25">
      <c r="A1397" s="11" t="s">
        <v>1456</v>
      </c>
      <c r="B1397" t="s">
        <v>7</v>
      </c>
      <c r="C1397" t="s">
        <v>1</v>
      </c>
      <c r="F1397" t="s">
        <v>16</v>
      </c>
    </row>
    <row r="1398" spans="1:6" x14ac:dyDescent="0.25">
      <c r="A1398" s="11" t="s">
        <v>1457</v>
      </c>
      <c r="B1398" t="s">
        <v>0</v>
      </c>
      <c r="C1398" t="s">
        <v>1</v>
      </c>
      <c r="F1398" t="s">
        <v>68</v>
      </c>
    </row>
    <row r="1399" spans="1:6" x14ac:dyDescent="0.25">
      <c r="A1399" s="11" t="s">
        <v>1458</v>
      </c>
      <c r="B1399" t="s">
        <v>0</v>
      </c>
      <c r="C1399" t="s">
        <v>1</v>
      </c>
      <c r="F1399" t="s">
        <v>42</v>
      </c>
    </row>
    <row r="1400" spans="1:6" x14ac:dyDescent="0.25">
      <c r="A1400" s="11" t="s">
        <v>1459</v>
      </c>
      <c r="B1400" t="s">
        <v>0</v>
      </c>
      <c r="C1400" t="s">
        <v>1</v>
      </c>
      <c r="F1400" t="s">
        <v>19</v>
      </c>
    </row>
    <row r="1401" spans="1:6" x14ac:dyDescent="0.25">
      <c r="A1401" s="11" t="s">
        <v>1460</v>
      </c>
      <c r="B1401" t="s">
        <v>7</v>
      </c>
      <c r="C1401" t="s">
        <v>23</v>
      </c>
      <c r="D1401" t="s">
        <v>37</v>
      </c>
    </row>
    <row r="1402" spans="1:6" x14ac:dyDescent="0.25">
      <c r="A1402" s="11" t="s">
        <v>1461</v>
      </c>
      <c r="B1402" t="s">
        <v>18</v>
      </c>
      <c r="C1402" t="s">
        <v>1</v>
      </c>
      <c r="F1402" t="s">
        <v>8</v>
      </c>
    </row>
    <row r="1403" spans="1:6" x14ac:dyDescent="0.25">
      <c r="A1403" s="11" t="s">
        <v>1462</v>
      </c>
      <c r="B1403" t="s">
        <v>0</v>
      </c>
      <c r="C1403" t="s">
        <v>23</v>
      </c>
      <c r="D1403" t="s">
        <v>30</v>
      </c>
    </row>
    <row r="1404" spans="1:6" x14ac:dyDescent="0.25">
      <c r="A1404" s="11" t="s">
        <v>1463</v>
      </c>
      <c r="B1404" t="s">
        <v>18</v>
      </c>
      <c r="C1404" t="s">
        <v>1</v>
      </c>
      <c r="F1404" t="s">
        <v>12</v>
      </c>
    </row>
    <row r="1405" spans="1:6" x14ac:dyDescent="0.25">
      <c r="A1405" s="11" t="s">
        <v>1464</v>
      </c>
      <c r="B1405" t="s">
        <v>7</v>
      </c>
      <c r="C1405" t="s">
        <v>23</v>
      </c>
      <c r="D1405" t="s">
        <v>54</v>
      </c>
    </row>
    <row r="1406" spans="1:6" x14ac:dyDescent="0.25">
      <c r="A1406" s="11" t="s">
        <v>1465</v>
      </c>
      <c r="B1406" t="s">
        <v>7</v>
      </c>
      <c r="C1406" t="s">
        <v>1</v>
      </c>
      <c r="F1406" t="s">
        <v>8</v>
      </c>
    </row>
    <row r="1407" spans="1:6" x14ac:dyDescent="0.25">
      <c r="A1407" s="11" t="s">
        <v>1466</v>
      </c>
      <c r="B1407" t="s">
        <v>7</v>
      </c>
      <c r="C1407" t="s">
        <v>23</v>
      </c>
      <c r="D1407" t="s">
        <v>37</v>
      </c>
    </row>
    <row r="1408" spans="1:6" x14ac:dyDescent="0.25">
      <c r="A1408" s="11" t="s">
        <v>1467</v>
      </c>
      <c r="B1408" t="s">
        <v>0</v>
      </c>
      <c r="C1408" t="s">
        <v>1</v>
      </c>
      <c r="F1408" t="s">
        <v>35</v>
      </c>
    </row>
    <row r="1409" spans="1:6" x14ac:dyDescent="0.25">
      <c r="A1409" s="11" t="s">
        <v>1468</v>
      </c>
      <c r="B1409" t="s">
        <v>7</v>
      </c>
      <c r="C1409" t="s">
        <v>23</v>
      </c>
      <c r="D1409" t="s">
        <v>56</v>
      </c>
    </row>
    <row r="1410" spans="1:6" x14ac:dyDescent="0.25">
      <c r="A1410" s="41" t="s">
        <v>1469</v>
      </c>
      <c r="B1410" s="8" t="s">
        <v>18</v>
      </c>
      <c r="C1410" s="8" t="s">
        <v>23</v>
      </c>
      <c r="D1410" s="8" t="s">
        <v>205</v>
      </c>
      <c r="E1410" s="8"/>
      <c r="F1410" s="8"/>
    </row>
    <row r="1411" spans="1:6" x14ac:dyDescent="0.25">
      <c r="A1411" s="11" t="s">
        <v>1470</v>
      </c>
      <c r="B1411" t="s">
        <v>7</v>
      </c>
      <c r="C1411" t="s">
        <v>23</v>
      </c>
      <c r="D1411" t="s">
        <v>52</v>
      </c>
    </row>
    <row r="1412" spans="1:6" x14ac:dyDescent="0.25">
      <c r="A1412" s="11" t="s">
        <v>1471</v>
      </c>
      <c r="B1412" t="s">
        <v>7</v>
      </c>
      <c r="C1412" t="s">
        <v>23</v>
      </c>
      <c r="D1412" t="s">
        <v>37</v>
      </c>
    </row>
    <row r="1413" spans="1:6" x14ac:dyDescent="0.25">
      <c r="A1413" s="11" t="s">
        <v>1472</v>
      </c>
      <c r="B1413" t="s">
        <v>18</v>
      </c>
      <c r="C1413" t="s">
        <v>23</v>
      </c>
      <c r="D1413" t="s">
        <v>58</v>
      </c>
    </row>
    <row r="1414" spans="1:6" x14ac:dyDescent="0.25">
      <c r="A1414" s="11" t="s">
        <v>1473</v>
      </c>
      <c r="B1414" t="s">
        <v>0</v>
      </c>
      <c r="C1414" t="s">
        <v>23</v>
      </c>
      <c r="D1414" t="s">
        <v>58</v>
      </c>
    </row>
    <row r="1415" spans="1:6" x14ac:dyDescent="0.25">
      <c r="A1415" s="11" t="s">
        <v>1474</v>
      </c>
      <c r="B1415" t="s">
        <v>18</v>
      </c>
      <c r="C1415" t="s">
        <v>23</v>
      </c>
      <c r="D1415" t="s">
        <v>24</v>
      </c>
    </row>
    <row r="1416" spans="1:6" x14ac:dyDescent="0.25">
      <c r="A1416" s="11" t="s">
        <v>1475</v>
      </c>
      <c r="B1416" t="s">
        <v>0</v>
      </c>
      <c r="C1416" t="s">
        <v>23</v>
      </c>
      <c r="D1416" t="s">
        <v>294</v>
      </c>
    </row>
    <row r="1417" spans="1:6" x14ac:dyDescent="0.25">
      <c r="A1417" s="11" t="s">
        <v>1476</v>
      </c>
      <c r="B1417" t="s">
        <v>0</v>
      </c>
      <c r="C1417" t="s">
        <v>4</v>
      </c>
      <c r="E1417" t="s">
        <v>44</v>
      </c>
    </row>
    <row r="1418" spans="1:6" x14ac:dyDescent="0.25">
      <c r="A1418" s="11" t="s">
        <v>1477</v>
      </c>
      <c r="B1418" t="s">
        <v>0</v>
      </c>
      <c r="C1418" t="s">
        <v>23</v>
      </c>
      <c r="D1418" t="s">
        <v>24</v>
      </c>
    </row>
    <row r="1419" spans="1:6" x14ac:dyDescent="0.25">
      <c r="A1419" s="11" t="s">
        <v>1478</v>
      </c>
      <c r="B1419" t="s">
        <v>0</v>
      </c>
      <c r="C1419" t="s">
        <v>23</v>
      </c>
      <c r="D1419" t="s">
        <v>30</v>
      </c>
    </row>
    <row r="1420" spans="1:6" x14ac:dyDescent="0.25">
      <c r="A1420" s="11" t="s">
        <v>1479</v>
      </c>
      <c r="B1420" t="s">
        <v>0</v>
      </c>
      <c r="C1420" t="s">
        <v>23</v>
      </c>
      <c r="D1420" t="s">
        <v>24</v>
      </c>
    </row>
    <row r="1421" spans="1:6" x14ac:dyDescent="0.25">
      <c r="A1421" s="11" t="s">
        <v>1480</v>
      </c>
      <c r="B1421" t="s">
        <v>0</v>
      </c>
      <c r="C1421" t="s">
        <v>23</v>
      </c>
      <c r="D1421" t="s">
        <v>24</v>
      </c>
    </row>
    <row r="1422" spans="1:6" x14ac:dyDescent="0.25">
      <c r="A1422" s="11" t="s">
        <v>1481</v>
      </c>
      <c r="B1422" t="s">
        <v>18</v>
      </c>
      <c r="C1422" t="s">
        <v>4</v>
      </c>
      <c r="E1422" t="s">
        <v>44</v>
      </c>
    </row>
    <row r="1423" spans="1:6" x14ac:dyDescent="0.25">
      <c r="A1423" s="11" t="s">
        <v>1482</v>
      </c>
      <c r="B1423" t="s">
        <v>0</v>
      </c>
      <c r="C1423" t="s">
        <v>23</v>
      </c>
      <c r="D1423" t="s">
        <v>24</v>
      </c>
    </row>
    <row r="1424" spans="1:6" x14ac:dyDescent="0.25">
      <c r="A1424" s="11" t="s">
        <v>1483</v>
      </c>
      <c r="B1424" t="s">
        <v>0</v>
      </c>
      <c r="C1424" t="s">
        <v>1</v>
      </c>
      <c r="F1424" t="s">
        <v>68</v>
      </c>
    </row>
    <row r="1425" spans="1:6" x14ac:dyDescent="0.25">
      <c r="A1425" s="11" t="s">
        <v>1484</v>
      </c>
      <c r="B1425" t="s">
        <v>18</v>
      </c>
      <c r="C1425" t="s">
        <v>23</v>
      </c>
      <c r="D1425" t="s">
        <v>205</v>
      </c>
    </row>
    <row r="1426" spans="1:6" x14ac:dyDescent="0.25">
      <c r="A1426" s="11" t="s">
        <v>1485</v>
      </c>
      <c r="B1426" t="s">
        <v>0</v>
      </c>
      <c r="C1426" t="s">
        <v>23</v>
      </c>
      <c r="D1426" t="s">
        <v>24</v>
      </c>
    </row>
    <row r="1427" spans="1:6" x14ac:dyDescent="0.25">
      <c r="A1427" s="11" t="s">
        <v>1486</v>
      </c>
      <c r="B1427" t="s">
        <v>7</v>
      </c>
      <c r="C1427" t="s">
        <v>23</v>
      </c>
      <c r="D1427" t="s">
        <v>54</v>
      </c>
    </row>
    <row r="1428" spans="1:6" x14ac:dyDescent="0.25">
      <c r="A1428" s="11" t="s">
        <v>1487</v>
      </c>
      <c r="B1428" t="s">
        <v>7</v>
      </c>
      <c r="C1428" t="s">
        <v>23</v>
      </c>
      <c r="D1428" t="s">
        <v>54</v>
      </c>
    </row>
    <row r="1429" spans="1:6" x14ac:dyDescent="0.25">
      <c r="A1429" s="11" t="s">
        <v>1488</v>
      </c>
      <c r="B1429" t="s">
        <v>0</v>
      </c>
      <c r="C1429" t="s">
        <v>23</v>
      </c>
      <c r="D1429" t="s">
        <v>30</v>
      </c>
    </row>
    <row r="1430" spans="1:6" x14ac:dyDescent="0.25">
      <c r="A1430" s="11" t="s">
        <v>1489</v>
      </c>
      <c r="B1430" t="s">
        <v>7</v>
      </c>
      <c r="C1430" t="s">
        <v>23</v>
      </c>
      <c r="D1430" t="s">
        <v>37</v>
      </c>
    </row>
    <row r="1431" spans="1:6" x14ac:dyDescent="0.25">
      <c r="A1431" s="11" t="s">
        <v>1490</v>
      </c>
      <c r="B1431" t="s">
        <v>0</v>
      </c>
      <c r="C1431" t="s">
        <v>1</v>
      </c>
      <c r="F1431" t="s">
        <v>164</v>
      </c>
    </row>
    <row r="1432" spans="1:6" x14ac:dyDescent="0.25">
      <c r="A1432" s="11" t="s">
        <v>1491</v>
      </c>
      <c r="B1432" t="s">
        <v>0</v>
      </c>
      <c r="C1432" t="s">
        <v>23</v>
      </c>
      <c r="D1432" t="s">
        <v>54</v>
      </c>
    </row>
    <row r="1433" spans="1:6" x14ac:dyDescent="0.25">
      <c r="A1433" s="11" t="s">
        <v>1492</v>
      </c>
      <c r="B1433" t="s">
        <v>18</v>
      </c>
      <c r="C1433" t="s">
        <v>23</v>
      </c>
      <c r="D1433" t="s">
        <v>37</v>
      </c>
    </row>
    <row r="1434" spans="1:6" x14ac:dyDescent="0.25">
      <c r="A1434" s="11" t="s">
        <v>1493</v>
      </c>
      <c r="B1434" t="s">
        <v>18</v>
      </c>
      <c r="C1434" t="s">
        <v>1</v>
      </c>
      <c r="F1434" t="s">
        <v>60</v>
      </c>
    </row>
    <row r="1435" spans="1:6" x14ac:dyDescent="0.25">
      <c r="A1435" s="11" t="s">
        <v>1494</v>
      </c>
      <c r="B1435" t="s">
        <v>7</v>
      </c>
      <c r="C1435" t="s">
        <v>23</v>
      </c>
      <c r="D1435" t="s">
        <v>205</v>
      </c>
    </row>
    <row r="1436" spans="1:6" x14ac:dyDescent="0.25">
      <c r="A1436" s="11" t="s">
        <v>1495</v>
      </c>
      <c r="B1436" t="s">
        <v>0</v>
      </c>
      <c r="C1436" t="s">
        <v>4</v>
      </c>
      <c r="E1436" t="s">
        <v>91</v>
      </c>
    </row>
    <row r="1437" spans="1:6" x14ac:dyDescent="0.25">
      <c r="A1437" s="11" t="s">
        <v>1496</v>
      </c>
      <c r="B1437" t="s">
        <v>0</v>
      </c>
      <c r="C1437" t="s">
        <v>1</v>
      </c>
      <c r="F1437" t="s">
        <v>366</v>
      </c>
    </row>
    <row r="1438" spans="1:6" x14ac:dyDescent="0.25">
      <c r="A1438" s="11" t="s">
        <v>1497</v>
      </c>
      <c r="B1438" t="s">
        <v>0</v>
      </c>
      <c r="C1438" t="s">
        <v>1</v>
      </c>
      <c r="F1438" t="s">
        <v>759</v>
      </c>
    </row>
    <row r="1439" spans="1:6" x14ac:dyDescent="0.25">
      <c r="A1439" s="43" t="s">
        <v>1498</v>
      </c>
      <c r="B1439" s="7" t="s">
        <v>18</v>
      </c>
      <c r="C1439" s="7" t="s">
        <v>23</v>
      </c>
      <c r="D1439" s="7" t="s">
        <v>37</v>
      </c>
      <c r="E1439" s="7"/>
      <c r="F1439" s="7"/>
    </row>
    <row r="1440" spans="1:6" x14ac:dyDescent="0.25">
      <c r="A1440" s="11" t="s">
        <v>1499</v>
      </c>
      <c r="B1440" t="s">
        <v>18</v>
      </c>
      <c r="C1440" t="s">
        <v>4</v>
      </c>
      <c r="E1440" t="s">
        <v>62</v>
      </c>
    </row>
    <row r="1441" spans="1:6" x14ac:dyDescent="0.25">
      <c r="A1441" s="11" t="s">
        <v>1500</v>
      </c>
      <c r="B1441" t="s">
        <v>7</v>
      </c>
      <c r="C1441" t="s">
        <v>23</v>
      </c>
      <c r="D1441" t="s">
        <v>58</v>
      </c>
    </row>
    <row r="1442" spans="1:6" x14ac:dyDescent="0.25">
      <c r="A1442" s="11" t="s">
        <v>1501</v>
      </c>
      <c r="B1442" t="s">
        <v>0</v>
      </c>
      <c r="C1442" t="s">
        <v>1</v>
      </c>
      <c r="F1442" t="s">
        <v>151</v>
      </c>
    </row>
    <row r="1443" spans="1:6" x14ac:dyDescent="0.25">
      <c r="A1443" s="11" t="s">
        <v>1502</v>
      </c>
      <c r="B1443" t="s">
        <v>18</v>
      </c>
      <c r="C1443" t="s">
        <v>23</v>
      </c>
      <c r="D1443" t="s">
        <v>205</v>
      </c>
    </row>
    <row r="1444" spans="1:6" x14ac:dyDescent="0.25">
      <c r="A1444" s="11" t="s">
        <v>1503</v>
      </c>
      <c r="B1444" t="s">
        <v>7</v>
      </c>
      <c r="C1444" t="s">
        <v>1</v>
      </c>
      <c r="F1444" t="s">
        <v>42</v>
      </c>
    </row>
    <row r="1445" spans="1:6" x14ac:dyDescent="0.25">
      <c r="A1445" s="11" t="s">
        <v>1504</v>
      </c>
      <c r="B1445" t="s">
        <v>0</v>
      </c>
      <c r="C1445" t="s">
        <v>23</v>
      </c>
      <c r="D1445" t="s">
        <v>24</v>
      </c>
    </row>
    <row r="1446" spans="1:6" x14ac:dyDescent="0.25">
      <c r="A1446" s="11" t="s">
        <v>1505</v>
      </c>
      <c r="B1446" t="s">
        <v>7</v>
      </c>
      <c r="C1446" t="s">
        <v>23</v>
      </c>
      <c r="D1446" t="s">
        <v>24</v>
      </c>
    </row>
    <row r="1447" spans="1:6" x14ac:dyDescent="0.25">
      <c r="A1447" s="11" t="s">
        <v>1506</v>
      </c>
      <c r="B1447" t="s">
        <v>18</v>
      </c>
      <c r="C1447" t="s">
        <v>4</v>
      </c>
      <c r="E1447" t="s">
        <v>44</v>
      </c>
    </row>
    <row r="1448" spans="1:6" x14ac:dyDescent="0.25">
      <c r="A1448" s="11" t="s">
        <v>1507</v>
      </c>
      <c r="B1448" t="s">
        <v>0</v>
      </c>
      <c r="C1448" t="s">
        <v>23</v>
      </c>
      <c r="D1448" t="s">
        <v>72</v>
      </c>
    </row>
    <row r="1449" spans="1:6" x14ac:dyDescent="0.25">
      <c r="A1449" s="11" t="s">
        <v>1508</v>
      </c>
      <c r="B1449" t="s">
        <v>7</v>
      </c>
      <c r="C1449" t="s">
        <v>1</v>
      </c>
      <c r="F1449" t="s">
        <v>1041</v>
      </c>
    </row>
    <row r="1450" spans="1:6" x14ac:dyDescent="0.25">
      <c r="A1450" s="41" t="s">
        <v>1509</v>
      </c>
      <c r="B1450" s="8" t="s">
        <v>0</v>
      </c>
      <c r="C1450" s="8" t="s">
        <v>23</v>
      </c>
      <c r="D1450" s="8" t="s">
        <v>205</v>
      </c>
      <c r="E1450" s="8"/>
      <c r="F1450" s="8"/>
    </row>
    <row r="1451" spans="1:6" x14ac:dyDescent="0.25">
      <c r="A1451" s="11" t="s">
        <v>1510</v>
      </c>
      <c r="B1451" t="s">
        <v>18</v>
      </c>
      <c r="C1451" t="s">
        <v>23</v>
      </c>
      <c r="D1451" t="s">
        <v>30</v>
      </c>
    </row>
    <row r="1452" spans="1:6" x14ac:dyDescent="0.25">
      <c r="A1452" s="11" t="s">
        <v>1511</v>
      </c>
      <c r="B1452" t="s">
        <v>18</v>
      </c>
      <c r="C1452" t="s">
        <v>23</v>
      </c>
      <c r="D1452" t="s">
        <v>37</v>
      </c>
    </row>
    <row r="1453" spans="1:6" x14ac:dyDescent="0.25">
      <c r="A1453" s="11" t="s">
        <v>1512</v>
      </c>
      <c r="B1453" t="s">
        <v>7</v>
      </c>
      <c r="C1453" t="s">
        <v>1</v>
      </c>
      <c r="F1453" t="s">
        <v>35</v>
      </c>
    </row>
    <row r="1454" spans="1:6" x14ac:dyDescent="0.25">
      <c r="A1454" s="11" t="s">
        <v>1513</v>
      </c>
      <c r="B1454" t="s">
        <v>18</v>
      </c>
      <c r="C1454" t="s">
        <v>1</v>
      </c>
      <c r="F1454" t="s">
        <v>185</v>
      </c>
    </row>
    <row r="1455" spans="1:6" x14ac:dyDescent="0.25">
      <c r="A1455" s="11" t="s">
        <v>1514</v>
      </c>
      <c r="B1455" t="s">
        <v>7</v>
      </c>
      <c r="C1455" t="s">
        <v>1</v>
      </c>
      <c r="F1455" t="s">
        <v>157</v>
      </c>
    </row>
    <row r="1456" spans="1:6" x14ac:dyDescent="0.25">
      <c r="A1456" s="11" t="s">
        <v>1515</v>
      </c>
      <c r="B1456" t="s">
        <v>7</v>
      </c>
      <c r="C1456" t="s">
        <v>23</v>
      </c>
      <c r="D1456" t="s">
        <v>205</v>
      </c>
    </row>
    <row r="1457" spans="1:6" x14ac:dyDescent="0.25">
      <c r="A1457" s="11" t="s">
        <v>1516</v>
      </c>
      <c r="B1457" t="s">
        <v>7</v>
      </c>
      <c r="C1457" t="s">
        <v>1</v>
      </c>
      <c r="F1457" t="s">
        <v>1041</v>
      </c>
    </row>
    <row r="1458" spans="1:6" x14ac:dyDescent="0.25">
      <c r="A1458" s="11" t="s">
        <v>1517</v>
      </c>
      <c r="B1458" t="s">
        <v>0</v>
      </c>
      <c r="C1458" t="s">
        <v>1</v>
      </c>
      <c r="F1458" t="s">
        <v>10</v>
      </c>
    </row>
    <row r="1459" spans="1:6" x14ac:dyDescent="0.25">
      <c r="A1459" s="11" t="s">
        <v>1518</v>
      </c>
      <c r="B1459" t="s">
        <v>7</v>
      </c>
      <c r="C1459" t="s">
        <v>1</v>
      </c>
      <c r="F1459" t="s">
        <v>12</v>
      </c>
    </row>
    <row r="1460" spans="1:6" x14ac:dyDescent="0.25">
      <c r="A1460" s="11" t="s">
        <v>1519</v>
      </c>
      <c r="B1460" t="s">
        <v>7</v>
      </c>
      <c r="C1460" t="s">
        <v>4</v>
      </c>
      <c r="E1460" t="s">
        <v>506</v>
      </c>
    </row>
    <row r="1461" spans="1:6" x14ac:dyDescent="0.25">
      <c r="A1461" s="11" t="s">
        <v>1520</v>
      </c>
      <c r="B1461" t="s">
        <v>0</v>
      </c>
      <c r="C1461" t="s">
        <v>1</v>
      </c>
      <c r="F1461" t="s">
        <v>415</v>
      </c>
    </row>
    <row r="1462" spans="1:6" x14ac:dyDescent="0.25">
      <c r="A1462" s="11" t="s">
        <v>1521</v>
      </c>
      <c r="B1462" t="s">
        <v>0</v>
      </c>
      <c r="C1462" t="s">
        <v>23</v>
      </c>
      <c r="D1462" t="s">
        <v>37</v>
      </c>
    </row>
    <row r="1463" spans="1:6" x14ac:dyDescent="0.25">
      <c r="A1463" s="11" t="s">
        <v>1522</v>
      </c>
      <c r="B1463" t="s">
        <v>0</v>
      </c>
      <c r="C1463" t="s">
        <v>1</v>
      </c>
      <c r="F1463" t="s">
        <v>12</v>
      </c>
    </row>
    <row r="1464" spans="1:6" x14ac:dyDescent="0.25">
      <c r="A1464" s="11" t="s">
        <v>1523</v>
      </c>
      <c r="B1464" t="s">
        <v>0</v>
      </c>
      <c r="C1464" t="s">
        <v>4</v>
      </c>
      <c r="E1464" t="s">
        <v>14</v>
      </c>
    </row>
    <row r="1465" spans="1:6" x14ac:dyDescent="0.25">
      <c r="A1465" s="11" t="s">
        <v>1524</v>
      </c>
      <c r="B1465" t="s">
        <v>0</v>
      </c>
      <c r="C1465" t="s">
        <v>4</v>
      </c>
      <c r="E1465" t="s">
        <v>176</v>
      </c>
    </row>
    <row r="1466" spans="1:6" x14ac:dyDescent="0.25">
      <c r="A1466" s="11" t="s">
        <v>1525</v>
      </c>
      <c r="B1466" t="s">
        <v>0</v>
      </c>
      <c r="C1466" t="s">
        <v>23</v>
      </c>
      <c r="D1466" t="s">
        <v>205</v>
      </c>
    </row>
    <row r="1467" spans="1:6" x14ac:dyDescent="0.25">
      <c r="A1467" s="11" t="s">
        <v>1526</v>
      </c>
      <c r="B1467" t="s">
        <v>0</v>
      </c>
      <c r="C1467" t="s">
        <v>23</v>
      </c>
      <c r="D1467" t="s">
        <v>294</v>
      </c>
    </row>
    <row r="1468" spans="1:6" x14ac:dyDescent="0.25">
      <c r="A1468" s="11" t="s">
        <v>1527</v>
      </c>
      <c r="B1468" t="s">
        <v>0</v>
      </c>
      <c r="C1468" t="s">
        <v>23</v>
      </c>
      <c r="D1468" t="s">
        <v>24</v>
      </c>
    </row>
    <row r="1469" spans="1:6" x14ac:dyDescent="0.25">
      <c r="A1469" s="11" t="s">
        <v>1528</v>
      </c>
      <c r="B1469" t="s">
        <v>7</v>
      </c>
      <c r="C1469" t="s">
        <v>1</v>
      </c>
      <c r="F1469" t="s">
        <v>153</v>
      </c>
    </row>
    <row r="1470" spans="1:6" x14ac:dyDescent="0.25">
      <c r="A1470" s="11" t="s">
        <v>1529</v>
      </c>
      <c r="B1470" t="s">
        <v>7</v>
      </c>
      <c r="C1470" t="s">
        <v>23</v>
      </c>
      <c r="D1470" t="s">
        <v>24</v>
      </c>
    </row>
    <row r="1471" spans="1:6" x14ac:dyDescent="0.25">
      <c r="A1471" s="11" t="s">
        <v>1530</v>
      </c>
      <c r="B1471" t="s">
        <v>7</v>
      </c>
      <c r="C1471" t="s">
        <v>23</v>
      </c>
      <c r="D1471" t="s">
        <v>56</v>
      </c>
    </row>
    <row r="1472" spans="1:6" x14ac:dyDescent="0.25">
      <c r="A1472" s="11" t="s">
        <v>1531</v>
      </c>
      <c r="B1472" t="s">
        <v>0</v>
      </c>
      <c r="C1472" t="s">
        <v>1</v>
      </c>
      <c r="F1472" t="s">
        <v>110</v>
      </c>
    </row>
    <row r="1473" spans="1:6" x14ac:dyDescent="0.25">
      <c r="A1473" s="11" t="s">
        <v>1532</v>
      </c>
      <c r="B1473" t="s">
        <v>0</v>
      </c>
      <c r="C1473" t="s">
        <v>23</v>
      </c>
      <c r="D1473" t="s">
        <v>52</v>
      </c>
    </row>
    <row r="1474" spans="1:6" x14ac:dyDescent="0.25">
      <c r="A1474" s="11" t="s">
        <v>1533</v>
      </c>
      <c r="B1474" t="s">
        <v>0</v>
      </c>
      <c r="C1474" t="s">
        <v>1</v>
      </c>
      <c r="F1474" t="s">
        <v>679</v>
      </c>
    </row>
    <row r="1475" spans="1:6" x14ac:dyDescent="0.25">
      <c r="A1475" s="11" t="s">
        <v>1534</v>
      </c>
      <c r="B1475" t="s">
        <v>0</v>
      </c>
      <c r="C1475" t="s">
        <v>23</v>
      </c>
      <c r="D1475" t="s">
        <v>30</v>
      </c>
    </row>
    <row r="1476" spans="1:6" x14ac:dyDescent="0.25">
      <c r="A1476" s="11" t="s">
        <v>1535</v>
      </c>
      <c r="B1476" t="s">
        <v>18</v>
      </c>
      <c r="C1476" t="s">
        <v>1</v>
      </c>
      <c r="F1476" t="s">
        <v>42</v>
      </c>
    </row>
    <row r="1477" spans="1:6" x14ac:dyDescent="0.25">
      <c r="A1477" s="11" t="s">
        <v>1536</v>
      </c>
      <c r="B1477" t="s">
        <v>7</v>
      </c>
      <c r="C1477" t="s">
        <v>1</v>
      </c>
      <c r="F1477" t="s">
        <v>679</v>
      </c>
    </row>
    <row r="1478" spans="1:6" x14ac:dyDescent="0.25">
      <c r="A1478" s="11" t="s">
        <v>1537</v>
      </c>
      <c r="B1478" t="s">
        <v>0</v>
      </c>
      <c r="C1478" t="s">
        <v>23</v>
      </c>
      <c r="D1478" t="s">
        <v>24</v>
      </c>
    </row>
    <row r="1479" spans="1:6" x14ac:dyDescent="0.25">
      <c r="A1479" s="41" t="s">
        <v>1538</v>
      </c>
      <c r="B1479" s="8" t="s">
        <v>7</v>
      </c>
      <c r="C1479" s="8" t="s">
        <v>23</v>
      </c>
      <c r="D1479" s="8" t="s">
        <v>205</v>
      </c>
      <c r="E1479" s="8"/>
      <c r="F1479" s="8"/>
    </row>
    <row r="1480" spans="1:6" x14ac:dyDescent="0.25">
      <c r="A1480" s="11" t="s">
        <v>1539</v>
      </c>
      <c r="B1480" t="s">
        <v>0</v>
      </c>
      <c r="C1480" t="s">
        <v>1</v>
      </c>
      <c r="F1480" t="s">
        <v>1041</v>
      </c>
    </row>
    <row r="1481" spans="1:6" x14ac:dyDescent="0.25">
      <c r="A1481" s="11" t="s">
        <v>1540</v>
      </c>
      <c r="B1481" t="s">
        <v>0</v>
      </c>
      <c r="C1481" t="s">
        <v>23</v>
      </c>
      <c r="D1481" t="s">
        <v>24</v>
      </c>
    </row>
    <row r="1482" spans="1:6" x14ac:dyDescent="0.25">
      <c r="A1482" s="11" t="s">
        <v>1541</v>
      </c>
      <c r="B1482" t="s">
        <v>0</v>
      </c>
      <c r="C1482" t="s">
        <v>1</v>
      </c>
      <c r="F1482" t="s">
        <v>119</v>
      </c>
    </row>
    <row r="1483" spans="1:6" x14ac:dyDescent="0.25">
      <c r="A1483" s="11" t="s">
        <v>1542</v>
      </c>
      <c r="B1483" t="s">
        <v>0</v>
      </c>
      <c r="C1483" t="s">
        <v>23</v>
      </c>
      <c r="D1483" t="s">
        <v>24</v>
      </c>
    </row>
    <row r="1484" spans="1:6" x14ac:dyDescent="0.25">
      <c r="A1484" s="11" t="s">
        <v>1543</v>
      </c>
      <c r="B1484" t="s">
        <v>0</v>
      </c>
      <c r="C1484" t="s">
        <v>23</v>
      </c>
      <c r="D1484" t="s">
        <v>58</v>
      </c>
    </row>
    <row r="1485" spans="1:6" x14ac:dyDescent="0.25">
      <c r="A1485" s="11" t="s">
        <v>1544</v>
      </c>
      <c r="B1485" t="s">
        <v>18</v>
      </c>
      <c r="C1485" t="s">
        <v>4</v>
      </c>
      <c r="E1485" t="s">
        <v>149</v>
      </c>
    </row>
    <row r="1486" spans="1:6" x14ac:dyDescent="0.25">
      <c r="A1486" s="11" t="s">
        <v>1545</v>
      </c>
      <c r="B1486" t="s">
        <v>0</v>
      </c>
      <c r="C1486" t="s">
        <v>23</v>
      </c>
      <c r="D1486" t="s">
        <v>24</v>
      </c>
    </row>
    <row r="1487" spans="1:6" x14ac:dyDescent="0.25">
      <c r="A1487" s="11" t="s">
        <v>1546</v>
      </c>
      <c r="B1487" t="s">
        <v>18</v>
      </c>
      <c r="C1487" t="s">
        <v>23</v>
      </c>
      <c r="D1487" t="s">
        <v>54</v>
      </c>
    </row>
    <row r="1488" spans="1:6" x14ac:dyDescent="0.25">
      <c r="A1488" s="11" t="s">
        <v>1547</v>
      </c>
      <c r="B1488" t="s">
        <v>7</v>
      </c>
      <c r="C1488" t="s">
        <v>1</v>
      </c>
      <c r="F1488" t="s">
        <v>311</v>
      </c>
    </row>
    <row r="1489" spans="1:6" x14ac:dyDescent="0.25">
      <c r="A1489" s="11" t="s">
        <v>1548</v>
      </c>
      <c r="B1489" t="s">
        <v>7</v>
      </c>
      <c r="C1489" t="s">
        <v>1</v>
      </c>
      <c r="F1489" t="s">
        <v>60</v>
      </c>
    </row>
    <row r="1490" spans="1:6" x14ac:dyDescent="0.25">
      <c r="A1490" s="11" t="s">
        <v>1549</v>
      </c>
      <c r="B1490" t="s">
        <v>0</v>
      </c>
      <c r="C1490" t="s">
        <v>1</v>
      </c>
      <c r="F1490" t="s">
        <v>153</v>
      </c>
    </row>
    <row r="1491" spans="1:6" x14ac:dyDescent="0.25">
      <c r="A1491" s="11" t="s">
        <v>1550</v>
      </c>
      <c r="B1491" t="s">
        <v>0</v>
      </c>
      <c r="C1491" t="s">
        <v>1</v>
      </c>
      <c r="F1491" t="s">
        <v>85</v>
      </c>
    </row>
    <row r="1492" spans="1:6" x14ac:dyDescent="0.25">
      <c r="A1492" s="11" t="s">
        <v>1551</v>
      </c>
      <c r="B1492" t="s">
        <v>7</v>
      </c>
      <c r="C1492" t="s">
        <v>1</v>
      </c>
      <c r="F1492" t="s">
        <v>430</v>
      </c>
    </row>
    <row r="1493" spans="1:6" x14ac:dyDescent="0.25">
      <c r="A1493" s="11" t="s">
        <v>1552</v>
      </c>
      <c r="B1493" t="s">
        <v>0</v>
      </c>
      <c r="C1493" t="s">
        <v>1</v>
      </c>
      <c r="F1493" t="s">
        <v>430</v>
      </c>
    </row>
    <row r="1494" spans="1:6" x14ac:dyDescent="0.25">
      <c r="A1494" s="11" t="s">
        <v>1553</v>
      </c>
      <c r="B1494" t="s">
        <v>7</v>
      </c>
      <c r="C1494" t="s">
        <v>23</v>
      </c>
      <c r="D1494" t="s">
        <v>37</v>
      </c>
    </row>
    <row r="1495" spans="1:6" x14ac:dyDescent="0.25">
      <c r="A1495" s="11" t="s">
        <v>1554</v>
      </c>
      <c r="B1495" t="s">
        <v>0</v>
      </c>
      <c r="C1495" t="s">
        <v>4</v>
      </c>
      <c r="E1495" t="s">
        <v>149</v>
      </c>
    </row>
    <row r="1496" spans="1:6" x14ac:dyDescent="0.25">
      <c r="A1496" s="11" t="s">
        <v>1555</v>
      </c>
      <c r="B1496" t="s">
        <v>7</v>
      </c>
      <c r="C1496" t="s">
        <v>23</v>
      </c>
      <c r="D1496" t="s">
        <v>58</v>
      </c>
    </row>
    <row r="1497" spans="1:6" x14ac:dyDescent="0.25">
      <c r="A1497" s="11" t="s">
        <v>1556</v>
      </c>
      <c r="B1497" t="s">
        <v>0</v>
      </c>
      <c r="C1497" t="s">
        <v>4</v>
      </c>
      <c r="E1497" t="s">
        <v>176</v>
      </c>
    </row>
    <row r="1498" spans="1:6" x14ac:dyDescent="0.25">
      <c r="A1498" s="11" t="s">
        <v>1557</v>
      </c>
      <c r="B1498" t="s">
        <v>7</v>
      </c>
      <c r="C1498" t="s">
        <v>23</v>
      </c>
      <c r="D1498" t="s">
        <v>24</v>
      </c>
    </row>
    <row r="1499" spans="1:6" x14ac:dyDescent="0.25">
      <c r="A1499" s="11" t="s">
        <v>1558</v>
      </c>
      <c r="B1499" t="s">
        <v>0</v>
      </c>
      <c r="C1499" t="s">
        <v>1</v>
      </c>
      <c r="F1499" t="s">
        <v>12</v>
      </c>
    </row>
    <row r="1500" spans="1:6" x14ac:dyDescent="0.25">
      <c r="A1500" s="11" t="s">
        <v>1559</v>
      </c>
      <c r="B1500" t="s">
        <v>7</v>
      </c>
      <c r="C1500" t="s">
        <v>23</v>
      </c>
      <c r="D1500" t="s">
        <v>56</v>
      </c>
    </row>
    <row r="1501" spans="1:6" x14ac:dyDescent="0.25">
      <c r="A1501" s="11" t="s">
        <v>1560</v>
      </c>
      <c r="B1501" t="s">
        <v>0</v>
      </c>
      <c r="C1501" t="s">
        <v>23</v>
      </c>
      <c r="D1501" t="s">
        <v>37</v>
      </c>
    </row>
    <row r="1502" spans="1:6" x14ac:dyDescent="0.25">
      <c r="A1502" s="11" t="s">
        <v>1561</v>
      </c>
      <c r="B1502" t="s">
        <v>0</v>
      </c>
      <c r="C1502" t="s">
        <v>1</v>
      </c>
      <c r="F1502" t="s">
        <v>185</v>
      </c>
    </row>
    <row r="1503" spans="1:6" x14ac:dyDescent="0.25">
      <c r="A1503" s="11" t="s">
        <v>1562</v>
      </c>
      <c r="B1503" t="s">
        <v>18</v>
      </c>
      <c r="C1503" t="s">
        <v>23</v>
      </c>
      <c r="D1503" t="s">
        <v>294</v>
      </c>
    </row>
    <row r="1504" spans="1:6" x14ac:dyDescent="0.25">
      <c r="A1504" s="11" t="s">
        <v>1563</v>
      </c>
      <c r="B1504" t="s">
        <v>0</v>
      </c>
      <c r="C1504" t="s">
        <v>1</v>
      </c>
      <c r="F1504" t="s">
        <v>12</v>
      </c>
    </row>
    <row r="1505" spans="1:6" x14ac:dyDescent="0.25">
      <c r="A1505" s="11" t="s">
        <v>1564</v>
      </c>
      <c r="B1505" t="s">
        <v>0</v>
      </c>
      <c r="C1505" t="s">
        <v>23</v>
      </c>
      <c r="D1505" t="s">
        <v>294</v>
      </c>
    </row>
    <row r="1506" spans="1:6" x14ac:dyDescent="0.25">
      <c r="A1506" s="11" t="s">
        <v>1565</v>
      </c>
      <c r="B1506" t="s">
        <v>0</v>
      </c>
      <c r="C1506" t="s">
        <v>23</v>
      </c>
      <c r="D1506" t="s">
        <v>24</v>
      </c>
    </row>
    <row r="1507" spans="1:6" x14ac:dyDescent="0.25">
      <c r="A1507" s="11" t="s">
        <v>1566</v>
      </c>
      <c r="B1507" t="s">
        <v>18</v>
      </c>
      <c r="C1507" t="s">
        <v>23</v>
      </c>
      <c r="D1507" t="s">
        <v>294</v>
      </c>
    </row>
    <row r="1508" spans="1:6" x14ac:dyDescent="0.25">
      <c r="A1508" s="11" t="s">
        <v>1567</v>
      </c>
      <c r="B1508" t="s">
        <v>0</v>
      </c>
      <c r="C1508" t="s">
        <v>23</v>
      </c>
      <c r="D1508" t="s">
        <v>54</v>
      </c>
    </row>
    <row r="1509" spans="1:6" x14ac:dyDescent="0.25">
      <c r="A1509" s="11" t="s">
        <v>1568</v>
      </c>
      <c r="B1509" t="s">
        <v>7</v>
      </c>
      <c r="C1509" t="s">
        <v>23</v>
      </c>
      <c r="D1509" t="s">
        <v>58</v>
      </c>
    </row>
    <row r="1510" spans="1:6" x14ac:dyDescent="0.25">
      <c r="A1510" s="11" t="s">
        <v>1569</v>
      </c>
      <c r="B1510" t="s">
        <v>0</v>
      </c>
      <c r="C1510" t="s">
        <v>23</v>
      </c>
      <c r="D1510" t="s">
        <v>24</v>
      </c>
    </row>
    <row r="1511" spans="1:6" x14ac:dyDescent="0.25">
      <c r="A1511" s="11" t="s">
        <v>1570</v>
      </c>
      <c r="B1511" t="s">
        <v>18</v>
      </c>
      <c r="C1511" t="s">
        <v>23</v>
      </c>
      <c r="D1511" t="s">
        <v>205</v>
      </c>
    </row>
    <row r="1512" spans="1:6" x14ac:dyDescent="0.25">
      <c r="A1512" s="11" t="s">
        <v>1571</v>
      </c>
      <c r="B1512" t="s">
        <v>0</v>
      </c>
      <c r="C1512" t="s">
        <v>23</v>
      </c>
      <c r="D1512" t="s">
        <v>30</v>
      </c>
    </row>
    <row r="1513" spans="1:6" x14ac:dyDescent="0.25">
      <c r="A1513" s="43" t="s">
        <v>1572</v>
      </c>
      <c r="B1513" s="7" t="s">
        <v>0</v>
      </c>
      <c r="C1513" s="7" t="s">
        <v>4</v>
      </c>
      <c r="D1513" s="7"/>
      <c r="E1513" s="7" t="s">
        <v>91</v>
      </c>
      <c r="F1513" s="7"/>
    </row>
    <row r="1514" spans="1:6" x14ac:dyDescent="0.25">
      <c r="A1514" s="11" t="s">
        <v>1573</v>
      </c>
      <c r="B1514" t="s">
        <v>0</v>
      </c>
      <c r="C1514" t="s">
        <v>1</v>
      </c>
      <c r="F1514" t="s">
        <v>661</v>
      </c>
    </row>
    <row r="1515" spans="1:6" x14ac:dyDescent="0.25">
      <c r="A1515" s="11" t="s">
        <v>1574</v>
      </c>
      <c r="B1515" t="s">
        <v>7</v>
      </c>
      <c r="C1515" t="s">
        <v>23</v>
      </c>
      <c r="D1515" t="s">
        <v>54</v>
      </c>
    </row>
    <row r="1516" spans="1:6" x14ac:dyDescent="0.25">
      <c r="A1516" s="11" t="s">
        <v>1575</v>
      </c>
      <c r="B1516" t="s">
        <v>18</v>
      </c>
      <c r="C1516" t="s">
        <v>23</v>
      </c>
      <c r="D1516" t="s">
        <v>24</v>
      </c>
    </row>
    <row r="1517" spans="1:6" x14ac:dyDescent="0.25">
      <c r="A1517" s="11" t="s">
        <v>1576</v>
      </c>
      <c r="B1517" t="s">
        <v>0</v>
      </c>
      <c r="C1517" t="s">
        <v>1</v>
      </c>
      <c r="F1517" t="s">
        <v>151</v>
      </c>
    </row>
    <row r="1518" spans="1:6" x14ac:dyDescent="0.25">
      <c r="A1518" s="11" t="s">
        <v>1577</v>
      </c>
      <c r="B1518" t="s">
        <v>0</v>
      </c>
      <c r="C1518" t="s">
        <v>4</v>
      </c>
      <c r="E1518" t="s">
        <v>62</v>
      </c>
    </row>
    <row r="1519" spans="1:6" x14ac:dyDescent="0.25">
      <c r="A1519" s="11" t="s">
        <v>1578</v>
      </c>
      <c r="B1519" t="s">
        <v>0</v>
      </c>
      <c r="C1519" t="s">
        <v>1</v>
      </c>
      <c r="F1519" t="s">
        <v>2</v>
      </c>
    </row>
    <row r="1520" spans="1:6" x14ac:dyDescent="0.25">
      <c r="A1520" s="11" t="s">
        <v>1579</v>
      </c>
      <c r="B1520" t="s">
        <v>0</v>
      </c>
      <c r="C1520" t="s">
        <v>23</v>
      </c>
      <c r="D1520" t="s">
        <v>56</v>
      </c>
    </row>
    <row r="1521" spans="1:6" x14ac:dyDescent="0.25">
      <c r="A1521" s="43" t="s">
        <v>1580</v>
      </c>
      <c r="B1521" s="7" t="s">
        <v>7</v>
      </c>
      <c r="C1521" s="7" t="s">
        <v>23</v>
      </c>
      <c r="D1521" s="7" t="s">
        <v>58</v>
      </c>
      <c r="E1521" s="7"/>
      <c r="F1521" s="7"/>
    </row>
    <row r="1522" spans="1:6" x14ac:dyDescent="0.25">
      <c r="A1522" s="11" t="s">
        <v>1581</v>
      </c>
      <c r="B1522" t="s">
        <v>7</v>
      </c>
      <c r="C1522" t="s">
        <v>1</v>
      </c>
      <c r="F1522" t="s">
        <v>157</v>
      </c>
    </row>
    <row r="1523" spans="1:6" x14ac:dyDescent="0.25">
      <c r="A1523" s="11" t="s">
        <v>1582</v>
      </c>
      <c r="B1523" t="s">
        <v>0</v>
      </c>
      <c r="C1523" t="s">
        <v>23</v>
      </c>
      <c r="D1523" t="s">
        <v>24</v>
      </c>
    </row>
    <row r="1524" spans="1:6" x14ac:dyDescent="0.25">
      <c r="A1524" s="43" t="s">
        <v>1583</v>
      </c>
      <c r="B1524" s="7" t="s">
        <v>0</v>
      </c>
      <c r="C1524" s="7" t="s">
        <v>4</v>
      </c>
      <c r="D1524" s="7"/>
      <c r="E1524" s="7" t="s">
        <v>62</v>
      </c>
      <c r="F1524" s="7"/>
    </row>
    <row r="1525" spans="1:6" x14ac:dyDescent="0.25">
      <c r="A1525" s="11" t="s">
        <v>1584</v>
      </c>
      <c r="B1525" t="s">
        <v>0</v>
      </c>
      <c r="C1525" t="s">
        <v>4</v>
      </c>
      <c r="E1525" t="s">
        <v>91</v>
      </c>
    </row>
    <row r="1526" spans="1:6" x14ac:dyDescent="0.25">
      <c r="A1526" s="11" t="s">
        <v>1585</v>
      </c>
      <c r="B1526" t="s">
        <v>0</v>
      </c>
      <c r="C1526" t="s">
        <v>23</v>
      </c>
      <c r="D1526" t="s">
        <v>24</v>
      </c>
    </row>
    <row r="1527" spans="1:6" x14ac:dyDescent="0.25">
      <c r="A1527" s="11" t="s">
        <v>1586</v>
      </c>
      <c r="B1527" t="s">
        <v>18</v>
      </c>
      <c r="C1527" t="s">
        <v>23</v>
      </c>
      <c r="D1527" t="s">
        <v>58</v>
      </c>
    </row>
    <row r="1528" spans="1:6" x14ac:dyDescent="0.25">
      <c r="A1528" s="11" t="s">
        <v>1587</v>
      </c>
      <c r="B1528" t="s">
        <v>7</v>
      </c>
      <c r="C1528" t="s">
        <v>4</v>
      </c>
      <c r="E1528" t="s">
        <v>44</v>
      </c>
    </row>
    <row r="1529" spans="1:6" x14ac:dyDescent="0.25">
      <c r="A1529" s="11" t="s">
        <v>1588</v>
      </c>
      <c r="B1529" t="s">
        <v>18</v>
      </c>
      <c r="C1529" t="s">
        <v>4</v>
      </c>
      <c r="E1529" t="s">
        <v>44</v>
      </c>
    </row>
    <row r="1530" spans="1:6" x14ac:dyDescent="0.25">
      <c r="A1530" s="11" t="s">
        <v>1589</v>
      </c>
      <c r="B1530" t="s">
        <v>18</v>
      </c>
      <c r="C1530" t="s">
        <v>1</v>
      </c>
      <c r="F1530" t="s">
        <v>661</v>
      </c>
    </row>
    <row r="1531" spans="1:6" x14ac:dyDescent="0.25">
      <c r="A1531" s="11" t="s">
        <v>1590</v>
      </c>
      <c r="B1531" t="s">
        <v>0</v>
      </c>
      <c r="C1531" t="s">
        <v>23</v>
      </c>
      <c r="D1531" t="s">
        <v>30</v>
      </c>
    </row>
    <row r="1532" spans="1:6" x14ac:dyDescent="0.25">
      <c r="A1532" s="11" t="s">
        <v>1591</v>
      </c>
      <c r="B1532" t="s">
        <v>7</v>
      </c>
      <c r="C1532" t="s">
        <v>4</v>
      </c>
      <c r="E1532" t="s">
        <v>5</v>
      </c>
    </row>
    <row r="1533" spans="1:6" x14ac:dyDescent="0.25">
      <c r="A1533" s="11" t="s">
        <v>1592</v>
      </c>
      <c r="B1533" t="s">
        <v>7</v>
      </c>
      <c r="C1533" t="s">
        <v>23</v>
      </c>
      <c r="D1533" t="s">
        <v>52</v>
      </c>
    </row>
    <row r="1534" spans="1:6" x14ac:dyDescent="0.25">
      <c r="A1534" s="11" t="s">
        <v>1593</v>
      </c>
      <c r="B1534" t="s">
        <v>0</v>
      </c>
      <c r="C1534" t="s">
        <v>1</v>
      </c>
      <c r="F1534" t="s">
        <v>8</v>
      </c>
    </row>
    <row r="1535" spans="1:6" x14ac:dyDescent="0.25">
      <c r="A1535" s="11" t="s">
        <v>1594</v>
      </c>
      <c r="B1535" t="s">
        <v>18</v>
      </c>
      <c r="C1535" t="s">
        <v>4</v>
      </c>
      <c r="E1535" t="s">
        <v>14</v>
      </c>
    </row>
    <row r="1536" spans="1:6" x14ac:dyDescent="0.25">
      <c r="A1536" s="11" t="s">
        <v>1595</v>
      </c>
      <c r="B1536" t="s">
        <v>7</v>
      </c>
      <c r="C1536" t="s">
        <v>23</v>
      </c>
      <c r="D1536" t="s">
        <v>24</v>
      </c>
    </row>
    <row r="1537" spans="1:6" x14ac:dyDescent="0.25">
      <c r="A1537" s="11" t="s">
        <v>1596</v>
      </c>
      <c r="B1537" t="s">
        <v>0</v>
      </c>
      <c r="C1537" t="s">
        <v>23</v>
      </c>
      <c r="D1537" t="s">
        <v>52</v>
      </c>
    </row>
    <row r="1538" spans="1:6" x14ac:dyDescent="0.25">
      <c r="A1538" s="11" t="s">
        <v>1597</v>
      </c>
      <c r="B1538" t="s">
        <v>18</v>
      </c>
      <c r="C1538" t="s">
        <v>23</v>
      </c>
      <c r="D1538" t="s">
        <v>24</v>
      </c>
    </row>
    <row r="1539" spans="1:6" x14ac:dyDescent="0.25">
      <c r="A1539" s="11" t="s">
        <v>1598</v>
      </c>
      <c r="B1539" t="s">
        <v>18</v>
      </c>
      <c r="C1539" t="s">
        <v>23</v>
      </c>
      <c r="D1539" t="s">
        <v>52</v>
      </c>
    </row>
    <row r="1540" spans="1:6" x14ac:dyDescent="0.25">
      <c r="A1540" s="11" t="s">
        <v>1599</v>
      </c>
      <c r="B1540" t="s">
        <v>7</v>
      </c>
      <c r="C1540" t="s">
        <v>1</v>
      </c>
      <c r="F1540" t="s">
        <v>12</v>
      </c>
    </row>
    <row r="1541" spans="1:6" x14ac:dyDescent="0.25">
      <c r="A1541" s="11" t="s">
        <v>1600</v>
      </c>
      <c r="B1541" t="s">
        <v>0</v>
      </c>
      <c r="C1541" t="s">
        <v>4</v>
      </c>
      <c r="E1541" t="s">
        <v>44</v>
      </c>
    </row>
    <row r="1542" spans="1:6" x14ac:dyDescent="0.25">
      <c r="A1542" s="11" t="s">
        <v>1601</v>
      </c>
      <c r="B1542" t="s">
        <v>0</v>
      </c>
      <c r="C1542" t="s">
        <v>23</v>
      </c>
      <c r="D1542" t="s">
        <v>205</v>
      </c>
    </row>
    <row r="1543" spans="1:6" x14ac:dyDescent="0.25">
      <c r="A1543" s="11" t="s">
        <v>1602</v>
      </c>
      <c r="B1543" t="s">
        <v>0</v>
      </c>
      <c r="C1543" t="s">
        <v>1</v>
      </c>
      <c r="F1543" t="s">
        <v>417</v>
      </c>
    </row>
    <row r="1544" spans="1:6" x14ac:dyDescent="0.25">
      <c r="A1544" s="11" t="s">
        <v>1603</v>
      </c>
      <c r="B1544" t="s">
        <v>7</v>
      </c>
      <c r="C1544" t="s">
        <v>23</v>
      </c>
      <c r="D1544" t="s">
        <v>72</v>
      </c>
    </row>
    <row r="1545" spans="1:6" x14ac:dyDescent="0.25">
      <c r="A1545" s="11" t="s">
        <v>1604</v>
      </c>
      <c r="B1545" t="s">
        <v>0</v>
      </c>
      <c r="C1545" t="s">
        <v>23</v>
      </c>
      <c r="D1545" t="s">
        <v>24</v>
      </c>
    </row>
    <row r="1546" spans="1:6" x14ac:dyDescent="0.25">
      <c r="A1546" s="11" t="s">
        <v>1605</v>
      </c>
      <c r="B1546" t="s">
        <v>0</v>
      </c>
      <c r="C1546" t="s">
        <v>23</v>
      </c>
      <c r="D1546" t="s">
        <v>30</v>
      </c>
    </row>
    <row r="1547" spans="1:6" x14ac:dyDescent="0.25">
      <c r="A1547" s="11" t="s">
        <v>1606</v>
      </c>
      <c r="B1547" t="s">
        <v>0</v>
      </c>
      <c r="C1547" t="s">
        <v>23</v>
      </c>
      <c r="D1547" t="s">
        <v>72</v>
      </c>
    </row>
    <row r="1548" spans="1:6" x14ac:dyDescent="0.25">
      <c r="A1548" s="11" t="s">
        <v>1607</v>
      </c>
      <c r="B1548" t="s">
        <v>0</v>
      </c>
      <c r="C1548" t="s">
        <v>1</v>
      </c>
      <c r="F1548" t="s">
        <v>8</v>
      </c>
    </row>
    <row r="1549" spans="1:6" x14ac:dyDescent="0.25">
      <c r="A1549" s="41" t="s">
        <v>1608</v>
      </c>
      <c r="B1549" s="8" t="s">
        <v>18</v>
      </c>
      <c r="C1549" s="8" t="s">
        <v>23</v>
      </c>
      <c r="D1549" s="8" t="s">
        <v>72</v>
      </c>
      <c r="E1549" s="8"/>
      <c r="F1549" s="8"/>
    </row>
    <row r="1550" spans="1:6" x14ac:dyDescent="0.25">
      <c r="A1550" s="11" t="s">
        <v>1609</v>
      </c>
      <c r="B1550" t="s">
        <v>18</v>
      </c>
      <c r="C1550" t="s">
        <v>1</v>
      </c>
      <c r="F1550" t="s">
        <v>8</v>
      </c>
    </row>
    <row r="1551" spans="1:6" x14ac:dyDescent="0.25">
      <c r="A1551" s="11" t="s">
        <v>1610</v>
      </c>
      <c r="B1551" t="s">
        <v>0</v>
      </c>
      <c r="C1551" t="s">
        <v>1</v>
      </c>
      <c r="F1551" t="s">
        <v>139</v>
      </c>
    </row>
    <row r="1552" spans="1:6" x14ac:dyDescent="0.25">
      <c r="A1552" s="11" t="s">
        <v>1611</v>
      </c>
      <c r="B1552" t="s">
        <v>18</v>
      </c>
      <c r="C1552" t="s">
        <v>4</v>
      </c>
      <c r="E1552" t="s">
        <v>44</v>
      </c>
    </row>
    <row r="1553" spans="1:6" x14ac:dyDescent="0.25">
      <c r="A1553" s="11" t="s">
        <v>1612</v>
      </c>
      <c r="B1553" t="s">
        <v>0</v>
      </c>
      <c r="C1553" t="s">
        <v>1</v>
      </c>
      <c r="F1553" t="s">
        <v>19</v>
      </c>
    </row>
    <row r="1554" spans="1:6" x14ac:dyDescent="0.25">
      <c r="A1554" s="11" t="s">
        <v>1613</v>
      </c>
      <c r="B1554" t="s">
        <v>7</v>
      </c>
      <c r="C1554" t="s">
        <v>1</v>
      </c>
      <c r="F1554" t="s">
        <v>151</v>
      </c>
    </row>
    <row r="1555" spans="1:6" x14ac:dyDescent="0.25">
      <c r="A1555" s="11" t="s">
        <v>1614</v>
      </c>
      <c r="B1555" t="s">
        <v>18</v>
      </c>
      <c r="C1555" t="s">
        <v>23</v>
      </c>
      <c r="D1555" t="s">
        <v>89</v>
      </c>
    </row>
    <row r="1556" spans="1:6" x14ac:dyDescent="0.25">
      <c r="A1556" s="11" t="s">
        <v>1615</v>
      </c>
      <c r="B1556" t="s">
        <v>0</v>
      </c>
      <c r="C1556" t="s">
        <v>23</v>
      </c>
      <c r="D1556" t="s">
        <v>89</v>
      </c>
    </row>
    <row r="1557" spans="1:6" x14ac:dyDescent="0.25">
      <c r="A1557" s="11" t="s">
        <v>1616</v>
      </c>
      <c r="B1557" t="s">
        <v>7</v>
      </c>
      <c r="C1557" t="s">
        <v>1</v>
      </c>
      <c r="F1557" t="s">
        <v>42</v>
      </c>
    </row>
    <row r="1558" spans="1:6" x14ac:dyDescent="0.25">
      <c r="A1558" s="11" t="s">
        <v>1617</v>
      </c>
      <c r="B1558" t="s">
        <v>18</v>
      </c>
      <c r="C1558" t="s">
        <v>1</v>
      </c>
      <c r="F1558" t="s">
        <v>151</v>
      </c>
    </row>
    <row r="1559" spans="1:6" x14ac:dyDescent="0.25">
      <c r="A1559" s="11" t="s">
        <v>1618</v>
      </c>
      <c r="B1559" t="s">
        <v>18</v>
      </c>
      <c r="C1559" t="s">
        <v>23</v>
      </c>
      <c r="D1559" t="s">
        <v>24</v>
      </c>
    </row>
    <row r="1560" spans="1:6" x14ac:dyDescent="0.25">
      <c r="A1560" s="11" t="s">
        <v>1619</v>
      </c>
      <c r="B1560" t="s">
        <v>18</v>
      </c>
      <c r="C1560" t="s">
        <v>4</v>
      </c>
      <c r="E1560" t="s">
        <v>76</v>
      </c>
    </row>
    <row r="1561" spans="1:6" x14ac:dyDescent="0.25">
      <c r="A1561" s="11" t="s">
        <v>1620</v>
      </c>
      <c r="B1561" t="s">
        <v>7</v>
      </c>
      <c r="C1561" t="s">
        <v>1</v>
      </c>
      <c r="F1561" t="s">
        <v>366</v>
      </c>
    </row>
    <row r="1562" spans="1:6" x14ac:dyDescent="0.25">
      <c r="A1562" s="11" t="s">
        <v>1621</v>
      </c>
      <c r="B1562" t="s">
        <v>18</v>
      </c>
      <c r="C1562" t="s">
        <v>23</v>
      </c>
      <c r="D1562" t="s">
        <v>52</v>
      </c>
    </row>
    <row r="1563" spans="1:6" x14ac:dyDescent="0.25">
      <c r="A1563" s="11" t="s">
        <v>1622</v>
      </c>
      <c r="B1563" t="s">
        <v>0</v>
      </c>
      <c r="C1563" t="s">
        <v>1</v>
      </c>
      <c r="F1563" t="s">
        <v>39</v>
      </c>
    </row>
    <row r="1564" spans="1:6" x14ac:dyDescent="0.25">
      <c r="A1564" s="11" t="s">
        <v>1623</v>
      </c>
      <c r="B1564" t="s">
        <v>7</v>
      </c>
      <c r="C1564" t="s">
        <v>1</v>
      </c>
      <c r="F1564" t="s">
        <v>2</v>
      </c>
    </row>
    <row r="1565" spans="1:6" x14ac:dyDescent="0.25">
      <c r="A1565" s="11" t="s">
        <v>1624</v>
      </c>
      <c r="B1565" t="s">
        <v>0</v>
      </c>
      <c r="C1565" t="s">
        <v>4</v>
      </c>
      <c r="E1565" t="s">
        <v>44</v>
      </c>
    </row>
    <row r="1566" spans="1:6" x14ac:dyDescent="0.25">
      <c r="A1566" s="11" t="s">
        <v>1625</v>
      </c>
      <c r="B1566" t="s">
        <v>0</v>
      </c>
      <c r="C1566" t="s">
        <v>23</v>
      </c>
      <c r="D1566" t="s">
        <v>37</v>
      </c>
    </row>
    <row r="1567" spans="1:6" x14ac:dyDescent="0.25">
      <c r="A1567" s="11" t="s">
        <v>1626</v>
      </c>
      <c r="B1567" t="s">
        <v>0</v>
      </c>
      <c r="C1567" t="s">
        <v>23</v>
      </c>
      <c r="D1567" t="s">
        <v>294</v>
      </c>
    </row>
    <row r="1568" spans="1:6" x14ac:dyDescent="0.25">
      <c r="A1568" s="11" t="s">
        <v>1627</v>
      </c>
      <c r="B1568" t="s">
        <v>18</v>
      </c>
      <c r="C1568" t="s">
        <v>23</v>
      </c>
      <c r="D1568" t="s">
        <v>205</v>
      </c>
    </row>
    <row r="1569" spans="1:6" x14ac:dyDescent="0.25">
      <c r="A1569" s="11" t="s">
        <v>1628</v>
      </c>
      <c r="B1569" t="s">
        <v>7</v>
      </c>
      <c r="C1569" t="s">
        <v>23</v>
      </c>
      <c r="D1569" t="s">
        <v>205</v>
      </c>
    </row>
    <row r="1570" spans="1:6" x14ac:dyDescent="0.25">
      <c r="A1570" s="11" t="s">
        <v>1629</v>
      </c>
      <c r="B1570" t="s">
        <v>0</v>
      </c>
      <c r="C1570" t="s">
        <v>4</v>
      </c>
      <c r="E1570" t="s">
        <v>149</v>
      </c>
    </row>
    <row r="1571" spans="1:6" x14ac:dyDescent="0.25">
      <c r="A1571" s="11" t="s">
        <v>1630</v>
      </c>
      <c r="B1571" t="s">
        <v>0</v>
      </c>
      <c r="C1571" t="s">
        <v>1</v>
      </c>
      <c r="F1571" t="s">
        <v>8</v>
      </c>
    </row>
    <row r="1572" spans="1:6" x14ac:dyDescent="0.25">
      <c r="A1572" s="11" t="s">
        <v>1631</v>
      </c>
      <c r="B1572" t="s">
        <v>7</v>
      </c>
      <c r="C1572" t="s">
        <v>4</v>
      </c>
      <c r="E1572" t="s">
        <v>176</v>
      </c>
    </row>
    <row r="1573" spans="1:6" x14ac:dyDescent="0.25">
      <c r="A1573" s="11" t="s">
        <v>1632</v>
      </c>
      <c r="B1573" t="s">
        <v>7</v>
      </c>
      <c r="C1573" t="s">
        <v>4</v>
      </c>
      <c r="E1573" t="s">
        <v>91</v>
      </c>
    </row>
    <row r="1574" spans="1:6" x14ac:dyDescent="0.25">
      <c r="A1574" s="11" t="s">
        <v>1633</v>
      </c>
      <c r="B1574" t="s">
        <v>0</v>
      </c>
      <c r="C1574" t="s">
        <v>23</v>
      </c>
      <c r="D1574" t="s">
        <v>24</v>
      </c>
    </row>
    <row r="1575" spans="1:6" x14ac:dyDescent="0.25">
      <c r="A1575" s="11" t="s">
        <v>1634</v>
      </c>
      <c r="B1575" t="s">
        <v>7</v>
      </c>
      <c r="C1575" t="s">
        <v>23</v>
      </c>
      <c r="D1575" t="s">
        <v>72</v>
      </c>
    </row>
    <row r="1576" spans="1:6" x14ac:dyDescent="0.25">
      <c r="A1576" s="11" t="s">
        <v>1635</v>
      </c>
      <c r="B1576" t="s">
        <v>18</v>
      </c>
      <c r="C1576" t="s">
        <v>1</v>
      </c>
      <c r="F1576" t="s">
        <v>12</v>
      </c>
    </row>
    <row r="1577" spans="1:6" x14ac:dyDescent="0.25">
      <c r="A1577" s="11" t="s">
        <v>1636</v>
      </c>
      <c r="B1577" t="s">
        <v>0</v>
      </c>
      <c r="C1577" t="s">
        <v>1</v>
      </c>
      <c r="F1577" t="s">
        <v>2</v>
      </c>
    </row>
    <row r="1578" spans="1:6" x14ac:dyDescent="0.25">
      <c r="A1578" s="43" t="s">
        <v>1637</v>
      </c>
      <c r="B1578" s="7" t="s">
        <v>0</v>
      </c>
      <c r="C1578" s="7" t="s">
        <v>1</v>
      </c>
      <c r="D1578" s="7"/>
      <c r="E1578" s="7"/>
      <c r="F1578" s="7" t="s">
        <v>311</v>
      </c>
    </row>
    <row r="1579" spans="1:6" x14ac:dyDescent="0.25">
      <c r="A1579" s="11" t="s">
        <v>1638</v>
      </c>
      <c r="B1579" t="s">
        <v>0</v>
      </c>
      <c r="C1579" t="s">
        <v>1</v>
      </c>
      <c r="F1579" t="s">
        <v>430</v>
      </c>
    </row>
    <row r="1580" spans="1:6" x14ac:dyDescent="0.25">
      <c r="A1580" s="11" t="s">
        <v>1639</v>
      </c>
      <c r="B1580" t="s">
        <v>18</v>
      </c>
      <c r="C1580" t="s">
        <v>23</v>
      </c>
      <c r="D1580" t="s">
        <v>58</v>
      </c>
    </row>
    <row r="1581" spans="1:6" x14ac:dyDescent="0.25">
      <c r="A1581" s="11" t="s">
        <v>1640</v>
      </c>
      <c r="B1581" t="s">
        <v>0</v>
      </c>
      <c r="C1581" t="s">
        <v>1</v>
      </c>
      <c r="F1581" t="s">
        <v>430</v>
      </c>
    </row>
    <row r="1582" spans="1:6" x14ac:dyDescent="0.25">
      <c r="A1582" s="11" t="s">
        <v>1641</v>
      </c>
      <c r="B1582" t="s">
        <v>18</v>
      </c>
      <c r="C1582" t="s">
        <v>23</v>
      </c>
      <c r="D1582" t="s">
        <v>58</v>
      </c>
    </row>
    <row r="1583" spans="1:6" x14ac:dyDescent="0.25">
      <c r="A1583" s="11" t="s">
        <v>1642</v>
      </c>
      <c r="B1583" t="s">
        <v>18</v>
      </c>
      <c r="C1583" t="s">
        <v>4</v>
      </c>
      <c r="E1583" t="s">
        <v>107</v>
      </c>
    </row>
    <row r="1584" spans="1:6" x14ac:dyDescent="0.25">
      <c r="A1584" s="11" t="s">
        <v>1643</v>
      </c>
      <c r="B1584" t="s">
        <v>0</v>
      </c>
      <c r="C1584" t="s">
        <v>23</v>
      </c>
      <c r="D1584" t="s">
        <v>24</v>
      </c>
    </row>
    <row r="1585" spans="1:6" x14ac:dyDescent="0.25">
      <c r="A1585" s="11" t="s">
        <v>1644</v>
      </c>
      <c r="B1585" t="s">
        <v>0</v>
      </c>
      <c r="C1585" t="s">
        <v>1</v>
      </c>
      <c r="F1585" t="s">
        <v>311</v>
      </c>
    </row>
    <row r="1586" spans="1:6" x14ac:dyDescent="0.25">
      <c r="A1586" s="11" t="s">
        <v>1645</v>
      </c>
      <c r="B1586" t="s">
        <v>18</v>
      </c>
      <c r="C1586" t="s">
        <v>1</v>
      </c>
      <c r="F1586" t="s">
        <v>8</v>
      </c>
    </row>
    <row r="1587" spans="1:6" x14ac:dyDescent="0.25">
      <c r="A1587" s="11" t="s">
        <v>1646</v>
      </c>
      <c r="B1587" t="s">
        <v>7</v>
      </c>
      <c r="C1587" t="s">
        <v>23</v>
      </c>
      <c r="D1587" t="s">
        <v>54</v>
      </c>
    </row>
    <row r="1588" spans="1:6" x14ac:dyDescent="0.25">
      <c r="A1588" s="11" t="s">
        <v>1647</v>
      </c>
      <c r="B1588" t="s">
        <v>0</v>
      </c>
      <c r="C1588" t="s">
        <v>1</v>
      </c>
      <c r="F1588" t="s">
        <v>366</v>
      </c>
    </row>
    <row r="1589" spans="1:6" x14ac:dyDescent="0.25">
      <c r="A1589" s="11" t="s">
        <v>1648</v>
      </c>
      <c r="B1589" t="s">
        <v>0</v>
      </c>
      <c r="C1589" t="s">
        <v>1</v>
      </c>
      <c r="F1589" t="s">
        <v>10</v>
      </c>
    </row>
    <row r="1590" spans="1:6" x14ac:dyDescent="0.25">
      <c r="A1590" s="11" t="s">
        <v>1649</v>
      </c>
      <c r="B1590" t="s">
        <v>7</v>
      </c>
      <c r="C1590" t="s">
        <v>23</v>
      </c>
      <c r="D1590" t="s">
        <v>58</v>
      </c>
    </row>
    <row r="1591" spans="1:6" x14ac:dyDescent="0.25">
      <c r="A1591" s="11" t="s">
        <v>1650</v>
      </c>
      <c r="B1591" t="s">
        <v>0</v>
      </c>
      <c r="C1591" t="s">
        <v>4</v>
      </c>
      <c r="E1591" t="s">
        <v>107</v>
      </c>
    </row>
    <row r="1592" spans="1:6" x14ac:dyDescent="0.25">
      <c r="A1592" s="11" t="s">
        <v>1651</v>
      </c>
      <c r="B1592" t="s">
        <v>0</v>
      </c>
      <c r="C1592" t="s">
        <v>1</v>
      </c>
      <c r="F1592" t="s">
        <v>119</v>
      </c>
    </row>
    <row r="1593" spans="1:6" x14ac:dyDescent="0.25">
      <c r="A1593" s="11" t="s">
        <v>1652</v>
      </c>
      <c r="B1593" t="s">
        <v>0</v>
      </c>
      <c r="C1593" t="s">
        <v>4</v>
      </c>
      <c r="E1593" t="s">
        <v>506</v>
      </c>
    </row>
    <row r="1594" spans="1:6" x14ac:dyDescent="0.25">
      <c r="A1594" s="11" t="s">
        <v>1653</v>
      </c>
      <c r="B1594" t="s">
        <v>0</v>
      </c>
      <c r="C1594" t="s">
        <v>1</v>
      </c>
      <c r="F1594" t="s">
        <v>8</v>
      </c>
    </row>
    <row r="1595" spans="1:6" x14ac:dyDescent="0.25">
      <c r="A1595" s="11" t="s">
        <v>1654</v>
      </c>
      <c r="B1595" t="s">
        <v>18</v>
      </c>
      <c r="C1595" t="s">
        <v>4</v>
      </c>
      <c r="E1595" t="s">
        <v>48</v>
      </c>
    </row>
    <row r="1596" spans="1:6" x14ac:dyDescent="0.25">
      <c r="A1596" s="11" t="s">
        <v>1655</v>
      </c>
      <c r="B1596" t="s">
        <v>7</v>
      </c>
      <c r="C1596" t="s">
        <v>23</v>
      </c>
      <c r="D1596" t="s">
        <v>24</v>
      </c>
    </row>
    <row r="1597" spans="1:6" x14ac:dyDescent="0.25">
      <c r="A1597" s="11" t="s">
        <v>1656</v>
      </c>
      <c r="B1597" t="s">
        <v>0</v>
      </c>
      <c r="C1597" t="s">
        <v>23</v>
      </c>
      <c r="D1597" t="s">
        <v>72</v>
      </c>
    </row>
    <row r="1598" spans="1:6" x14ac:dyDescent="0.25">
      <c r="A1598" s="11" t="s">
        <v>1657</v>
      </c>
      <c r="B1598" t="s">
        <v>0</v>
      </c>
      <c r="C1598" t="s">
        <v>1</v>
      </c>
      <c r="F1598" t="s">
        <v>185</v>
      </c>
    </row>
    <row r="1599" spans="1:6" x14ac:dyDescent="0.25">
      <c r="A1599" s="11" t="s">
        <v>1658</v>
      </c>
      <c r="B1599" t="s">
        <v>0</v>
      </c>
      <c r="C1599" t="s">
        <v>1</v>
      </c>
      <c r="F1599" t="s">
        <v>151</v>
      </c>
    </row>
    <row r="1600" spans="1:6" x14ac:dyDescent="0.25">
      <c r="A1600" s="11" t="s">
        <v>1659</v>
      </c>
      <c r="B1600" t="s">
        <v>0</v>
      </c>
      <c r="C1600" t="s">
        <v>1</v>
      </c>
      <c r="F1600" t="s">
        <v>153</v>
      </c>
    </row>
    <row r="1601" spans="1:6" x14ac:dyDescent="0.25">
      <c r="A1601" s="11" t="s">
        <v>1660</v>
      </c>
      <c r="B1601" t="s">
        <v>18</v>
      </c>
      <c r="C1601" t="s">
        <v>1</v>
      </c>
      <c r="F1601" t="s">
        <v>157</v>
      </c>
    </row>
    <row r="1602" spans="1:6" x14ac:dyDescent="0.25">
      <c r="A1602" s="11" t="s">
        <v>1661</v>
      </c>
      <c r="B1602" t="s">
        <v>0</v>
      </c>
      <c r="C1602" t="s">
        <v>23</v>
      </c>
      <c r="D1602" t="s">
        <v>24</v>
      </c>
    </row>
    <row r="1603" spans="1:6" x14ac:dyDescent="0.25">
      <c r="A1603" s="11" t="s">
        <v>1662</v>
      </c>
      <c r="B1603" t="s">
        <v>0</v>
      </c>
      <c r="C1603" t="s">
        <v>23</v>
      </c>
      <c r="D1603" t="s">
        <v>58</v>
      </c>
    </row>
    <row r="1604" spans="1:6" x14ac:dyDescent="0.25">
      <c r="A1604" s="11" t="s">
        <v>1663</v>
      </c>
      <c r="B1604" t="s">
        <v>0</v>
      </c>
      <c r="C1604" t="s">
        <v>23</v>
      </c>
      <c r="D1604" t="s">
        <v>52</v>
      </c>
    </row>
    <row r="1605" spans="1:6" x14ac:dyDescent="0.25">
      <c r="A1605" s="11" t="s">
        <v>1664</v>
      </c>
      <c r="B1605" t="s">
        <v>18</v>
      </c>
      <c r="C1605" t="s">
        <v>4</v>
      </c>
      <c r="E1605" t="s">
        <v>76</v>
      </c>
    </row>
    <row r="1606" spans="1:6" x14ac:dyDescent="0.25">
      <c r="A1606" s="11" t="s">
        <v>1665</v>
      </c>
      <c r="B1606" t="s">
        <v>18</v>
      </c>
      <c r="C1606" t="s">
        <v>1</v>
      </c>
      <c r="F1606" t="s">
        <v>42</v>
      </c>
    </row>
    <row r="1607" spans="1:6" x14ac:dyDescent="0.25">
      <c r="A1607" s="11" t="s">
        <v>1666</v>
      </c>
      <c r="B1607" t="s">
        <v>0</v>
      </c>
      <c r="C1607" t="s">
        <v>1</v>
      </c>
      <c r="F1607" t="s">
        <v>151</v>
      </c>
    </row>
    <row r="1608" spans="1:6" x14ac:dyDescent="0.25">
      <c r="A1608" s="11" t="s">
        <v>1667</v>
      </c>
      <c r="B1608" t="s">
        <v>7</v>
      </c>
      <c r="C1608" t="s">
        <v>23</v>
      </c>
      <c r="D1608" t="s">
        <v>24</v>
      </c>
    </row>
    <row r="1609" spans="1:6" x14ac:dyDescent="0.25">
      <c r="A1609" s="11" t="s">
        <v>1668</v>
      </c>
      <c r="B1609" t="s">
        <v>0</v>
      </c>
      <c r="C1609" t="s">
        <v>23</v>
      </c>
      <c r="D1609" t="s">
        <v>24</v>
      </c>
    </row>
    <row r="1610" spans="1:6" x14ac:dyDescent="0.25">
      <c r="A1610" s="11" t="s">
        <v>1669</v>
      </c>
      <c r="B1610" t="s">
        <v>0</v>
      </c>
      <c r="C1610" t="s">
        <v>23</v>
      </c>
      <c r="D1610" t="s">
        <v>294</v>
      </c>
    </row>
    <row r="1611" spans="1:6" x14ac:dyDescent="0.25">
      <c r="A1611" s="11" t="s">
        <v>1670</v>
      </c>
      <c r="B1611" t="s">
        <v>7</v>
      </c>
      <c r="C1611" t="s">
        <v>23</v>
      </c>
      <c r="D1611" t="s">
        <v>24</v>
      </c>
    </row>
    <row r="1612" spans="1:6" x14ac:dyDescent="0.25">
      <c r="A1612" s="11" t="s">
        <v>1671</v>
      </c>
      <c r="B1612" t="s">
        <v>18</v>
      </c>
      <c r="C1612" t="s">
        <v>23</v>
      </c>
      <c r="D1612" t="s">
        <v>24</v>
      </c>
    </row>
    <row r="1613" spans="1:6" x14ac:dyDescent="0.25">
      <c r="A1613" s="11" t="s">
        <v>1672</v>
      </c>
      <c r="B1613" t="s">
        <v>0</v>
      </c>
      <c r="C1613" t="s">
        <v>4</v>
      </c>
      <c r="E1613" t="s">
        <v>91</v>
      </c>
    </row>
    <row r="1614" spans="1:6" x14ac:dyDescent="0.25">
      <c r="A1614" s="11" t="s">
        <v>1673</v>
      </c>
      <c r="B1614" t="s">
        <v>18</v>
      </c>
      <c r="C1614" t="s">
        <v>1</v>
      </c>
      <c r="F1614" t="s">
        <v>195</v>
      </c>
    </row>
    <row r="1615" spans="1:6" x14ac:dyDescent="0.25">
      <c r="A1615" s="11" t="s">
        <v>1674</v>
      </c>
      <c r="B1615" t="s">
        <v>18</v>
      </c>
      <c r="C1615" t="s">
        <v>23</v>
      </c>
      <c r="D1615" t="s">
        <v>205</v>
      </c>
    </row>
    <row r="1616" spans="1:6" x14ac:dyDescent="0.25">
      <c r="A1616" s="11" t="s">
        <v>1675</v>
      </c>
      <c r="B1616" t="s">
        <v>7</v>
      </c>
      <c r="C1616" t="s">
        <v>23</v>
      </c>
      <c r="D1616" t="s">
        <v>24</v>
      </c>
    </row>
    <row r="1617" spans="1:6" x14ac:dyDescent="0.25">
      <c r="A1617" s="11" t="s">
        <v>1676</v>
      </c>
      <c r="B1617" t="s">
        <v>0</v>
      </c>
      <c r="C1617" t="s">
        <v>23</v>
      </c>
      <c r="D1617" t="s">
        <v>24</v>
      </c>
    </row>
    <row r="1618" spans="1:6" x14ac:dyDescent="0.25">
      <c r="A1618" s="11" t="s">
        <v>1677</v>
      </c>
      <c r="B1618" t="s">
        <v>7</v>
      </c>
      <c r="C1618" t="s">
        <v>23</v>
      </c>
      <c r="D1618" t="s">
        <v>54</v>
      </c>
    </row>
    <row r="1619" spans="1:6" x14ac:dyDescent="0.25">
      <c r="A1619" s="11" t="s">
        <v>1678</v>
      </c>
      <c r="B1619" t="s">
        <v>18</v>
      </c>
      <c r="C1619" t="s">
        <v>4</v>
      </c>
      <c r="E1619" t="s">
        <v>76</v>
      </c>
    </row>
    <row r="1620" spans="1:6" x14ac:dyDescent="0.25">
      <c r="A1620" s="43" t="s">
        <v>1679</v>
      </c>
      <c r="B1620" s="7" t="s">
        <v>0</v>
      </c>
      <c r="C1620" s="7" t="s">
        <v>1</v>
      </c>
      <c r="D1620" s="7"/>
      <c r="E1620" s="7"/>
      <c r="F1620" s="7" t="s">
        <v>164</v>
      </c>
    </row>
    <row r="1621" spans="1:6" x14ac:dyDescent="0.25">
      <c r="A1621" s="11" t="s">
        <v>1680</v>
      </c>
      <c r="B1621" t="s">
        <v>0</v>
      </c>
      <c r="C1621" t="s">
        <v>23</v>
      </c>
      <c r="D1621" t="s">
        <v>205</v>
      </c>
    </row>
    <row r="1622" spans="1:6" x14ac:dyDescent="0.25">
      <c r="A1622" s="11" t="s">
        <v>1681</v>
      </c>
      <c r="B1622" t="s">
        <v>0</v>
      </c>
      <c r="C1622" t="s">
        <v>23</v>
      </c>
      <c r="D1622" t="s">
        <v>37</v>
      </c>
    </row>
    <row r="1623" spans="1:6" x14ac:dyDescent="0.25">
      <c r="A1623" s="11" t="s">
        <v>1682</v>
      </c>
      <c r="B1623" t="s">
        <v>7</v>
      </c>
      <c r="C1623" t="s">
        <v>1</v>
      </c>
      <c r="F1623" t="s">
        <v>19</v>
      </c>
    </row>
    <row r="1624" spans="1:6" x14ac:dyDescent="0.25">
      <c r="A1624" s="11" t="s">
        <v>1683</v>
      </c>
      <c r="B1624" t="s">
        <v>0</v>
      </c>
      <c r="C1624" t="s">
        <v>23</v>
      </c>
      <c r="D1624" t="s">
        <v>52</v>
      </c>
    </row>
    <row r="1625" spans="1:6" x14ac:dyDescent="0.25">
      <c r="A1625" s="11" t="s">
        <v>1684</v>
      </c>
      <c r="B1625" t="s">
        <v>18</v>
      </c>
      <c r="C1625" t="s">
        <v>4</v>
      </c>
      <c r="E1625" t="s">
        <v>44</v>
      </c>
    </row>
    <row r="1626" spans="1:6" x14ac:dyDescent="0.25">
      <c r="A1626" s="11" t="s">
        <v>1685</v>
      </c>
      <c r="B1626" t="s">
        <v>0</v>
      </c>
      <c r="C1626" t="s">
        <v>23</v>
      </c>
      <c r="D1626" t="s">
        <v>54</v>
      </c>
    </row>
    <row r="1627" spans="1:6" x14ac:dyDescent="0.25">
      <c r="A1627" s="11" t="s">
        <v>1686</v>
      </c>
      <c r="B1627" t="s">
        <v>7</v>
      </c>
      <c r="C1627" t="s">
        <v>1</v>
      </c>
      <c r="F1627" t="s">
        <v>68</v>
      </c>
    </row>
    <row r="1628" spans="1:6" x14ac:dyDescent="0.25">
      <c r="A1628" s="11" t="s">
        <v>1687</v>
      </c>
      <c r="B1628" t="s">
        <v>18</v>
      </c>
      <c r="C1628" t="s">
        <v>23</v>
      </c>
      <c r="D1628" t="s">
        <v>58</v>
      </c>
    </row>
    <row r="1629" spans="1:6" x14ac:dyDescent="0.25">
      <c r="A1629" s="11" t="s">
        <v>1688</v>
      </c>
      <c r="B1629" t="s">
        <v>7</v>
      </c>
      <c r="C1629" t="s">
        <v>23</v>
      </c>
      <c r="D1629" t="s">
        <v>205</v>
      </c>
    </row>
    <row r="1630" spans="1:6" x14ac:dyDescent="0.25">
      <c r="A1630" s="11" t="s">
        <v>1689</v>
      </c>
      <c r="B1630" t="s">
        <v>7</v>
      </c>
      <c r="C1630" t="s">
        <v>1</v>
      </c>
      <c r="F1630" t="s">
        <v>139</v>
      </c>
    </row>
    <row r="1631" spans="1:6" x14ac:dyDescent="0.25">
      <c r="A1631" s="11" t="s">
        <v>1690</v>
      </c>
      <c r="B1631" t="s">
        <v>7</v>
      </c>
      <c r="C1631" t="s">
        <v>23</v>
      </c>
      <c r="D1631" t="s">
        <v>24</v>
      </c>
    </row>
    <row r="1632" spans="1:6" x14ac:dyDescent="0.25">
      <c r="A1632" s="11" t="s">
        <v>1691</v>
      </c>
      <c r="B1632" t="s">
        <v>18</v>
      </c>
      <c r="C1632" t="s">
        <v>23</v>
      </c>
      <c r="D1632" t="s">
        <v>205</v>
      </c>
    </row>
    <row r="1633" spans="1:6" x14ac:dyDescent="0.25">
      <c r="A1633" s="11" t="s">
        <v>1692</v>
      </c>
      <c r="B1633" t="s">
        <v>0</v>
      </c>
      <c r="C1633" t="s">
        <v>1</v>
      </c>
      <c r="F1633" t="s">
        <v>185</v>
      </c>
    </row>
    <row r="1634" spans="1:6" x14ac:dyDescent="0.25">
      <c r="A1634" s="11" t="s">
        <v>1693</v>
      </c>
      <c r="B1634" t="s">
        <v>0</v>
      </c>
      <c r="C1634" t="s">
        <v>1</v>
      </c>
      <c r="F1634" t="s">
        <v>119</v>
      </c>
    </row>
    <row r="1635" spans="1:6" x14ac:dyDescent="0.25">
      <c r="A1635" s="11" t="s">
        <v>1694</v>
      </c>
      <c r="B1635" t="s">
        <v>0</v>
      </c>
      <c r="C1635" t="s">
        <v>23</v>
      </c>
      <c r="D1635" t="s">
        <v>24</v>
      </c>
    </row>
    <row r="1636" spans="1:6" x14ac:dyDescent="0.25">
      <c r="A1636" s="11" t="s">
        <v>1695</v>
      </c>
      <c r="B1636" t="s">
        <v>18</v>
      </c>
      <c r="C1636" t="s">
        <v>1</v>
      </c>
      <c r="F1636" t="s">
        <v>185</v>
      </c>
    </row>
    <row r="1637" spans="1:6" x14ac:dyDescent="0.25">
      <c r="A1637" s="11" t="s">
        <v>1696</v>
      </c>
      <c r="B1637" t="s">
        <v>0</v>
      </c>
      <c r="C1637" t="s">
        <v>4</v>
      </c>
      <c r="E1637" t="s">
        <v>44</v>
      </c>
    </row>
    <row r="1638" spans="1:6" x14ac:dyDescent="0.25">
      <c r="A1638" s="11" t="s">
        <v>1697</v>
      </c>
      <c r="B1638" t="s">
        <v>0</v>
      </c>
      <c r="C1638" t="s">
        <v>23</v>
      </c>
      <c r="D1638" t="s">
        <v>52</v>
      </c>
    </row>
    <row r="1639" spans="1:6" x14ac:dyDescent="0.25">
      <c r="A1639" s="11" t="s">
        <v>1698</v>
      </c>
      <c r="B1639" t="s">
        <v>0</v>
      </c>
      <c r="C1639" t="s">
        <v>23</v>
      </c>
      <c r="D1639" t="s">
        <v>52</v>
      </c>
    </row>
    <row r="1640" spans="1:6" x14ac:dyDescent="0.25">
      <c r="A1640" s="11" t="s">
        <v>1699</v>
      </c>
      <c r="B1640" t="s">
        <v>7</v>
      </c>
      <c r="C1640" t="s">
        <v>1</v>
      </c>
      <c r="F1640" t="s">
        <v>68</v>
      </c>
    </row>
    <row r="1641" spans="1:6" x14ac:dyDescent="0.25">
      <c r="A1641" s="11" t="s">
        <v>1700</v>
      </c>
      <c r="B1641" t="s">
        <v>7</v>
      </c>
      <c r="C1641" t="s">
        <v>23</v>
      </c>
      <c r="D1641" t="s">
        <v>52</v>
      </c>
    </row>
    <row r="1642" spans="1:6" x14ac:dyDescent="0.25">
      <c r="A1642" s="11" t="s">
        <v>1701</v>
      </c>
      <c r="B1642" t="s">
        <v>0</v>
      </c>
      <c r="C1642" t="s">
        <v>23</v>
      </c>
      <c r="D1642" t="s">
        <v>72</v>
      </c>
    </row>
    <row r="1643" spans="1:6" x14ac:dyDescent="0.25">
      <c r="A1643" s="11" t="s">
        <v>1702</v>
      </c>
      <c r="B1643" t="s">
        <v>7</v>
      </c>
      <c r="C1643" t="s">
        <v>1</v>
      </c>
      <c r="F1643" t="s">
        <v>35</v>
      </c>
    </row>
    <row r="1644" spans="1:6" x14ac:dyDescent="0.25">
      <c r="A1644" s="11" t="s">
        <v>1703</v>
      </c>
      <c r="B1644" t="s">
        <v>18</v>
      </c>
      <c r="C1644" t="s">
        <v>23</v>
      </c>
      <c r="D1644" t="s">
        <v>24</v>
      </c>
    </row>
    <row r="1645" spans="1:6" x14ac:dyDescent="0.25">
      <c r="A1645" s="11" t="s">
        <v>1704</v>
      </c>
      <c r="B1645" t="s">
        <v>18</v>
      </c>
      <c r="C1645" t="s">
        <v>1</v>
      </c>
      <c r="F1645" t="s">
        <v>16</v>
      </c>
    </row>
    <row r="1646" spans="1:6" x14ac:dyDescent="0.25">
      <c r="A1646" s="11" t="s">
        <v>1705</v>
      </c>
      <c r="B1646" t="s">
        <v>0</v>
      </c>
      <c r="C1646" t="s">
        <v>4</v>
      </c>
      <c r="E1646" t="s">
        <v>48</v>
      </c>
    </row>
    <row r="1647" spans="1:6" x14ac:dyDescent="0.25">
      <c r="A1647" s="11" t="s">
        <v>1706</v>
      </c>
      <c r="B1647" t="s">
        <v>7</v>
      </c>
      <c r="C1647" t="s">
        <v>1</v>
      </c>
      <c r="F1647" t="s">
        <v>8</v>
      </c>
    </row>
    <row r="1648" spans="1:6" x14ac:dyDescent="0.25">
      <c r="A1648" s="11" t="s">
        <v>1707</v>
      </c>
      <c r="B1648" t="s">
        <v>0</v>
      </c>
      <c r="C1648" t="s">
        <v>1</v>
      </c>
      <c r="F1648" t="s">
        <v>679</v>
      </c>
    </row>
    <row r="1649" spans="1:6" x14ac:dyDescent="0.25">
      <c r="A1649" s="11" t="s">
        <v>1708</v>
      </c>
      <c r="B1649" t="s">
        <v>18</v>
      </c>
      <c r="C1649" t="s">
        <v>23</v>
      </c>
      <c r="D1649" t="s">
        <v>54</v>
      </c>
    </row>
    <row r="1650" spans="1:6" x14ac:dyDescent="0.25">
      <c r="A1650" s="11" t="s">
        <v>1709</v>
      </c>
      <c r="B1650" t="s">
        <v>18</v>
      </c>
      <c r="C1650" t="s">
        <v>23</v>
      </c>
      <c r="D1650" t="s">
        <v>72</v>
      </c>
    </row>
    <row r="1651" spans="1:6" x14ac:dyDescent="0.25">
      <c r="A1651" s="11" t="s">
        <v>1710</v>
      </c>
      <c r="B1651" t="s">
        <v>7</v>
      </c>
      <c r="C1651" t="s">
        <v>23</v>
      </c>
      <c r="D1651" t="s">
        <v>24</v>
      </c>
    </row>
    <row r="1652" spans="1:6" x14ac:dyDescent="0.25">
      <c r="A1652" s="11" t="s">
        <v>1711</v>
      </c>
      <c r="B1652" t="s">
        <v>0</v>
      </c>
      <c r="C1652" t="s">
        <v>1</v>
      </c>
      <c r="F1652" t="s">
        <v>10</v>
      </c>
    </row>
    <row r="1653" spans="1:6" x14ac:dyDescent="0.25">
      <c r="A1653" s="11" t="s">
        <v>1712</v>
      </c>
      <c r="B1653" t="s">
        <v>0</v>
      </c>
      <c r="C1653" t="s">
        <v>4</v>
      </c>
      <c r="E1653" t="s">
        <v>176</v>
      </c>
    </row>
    <row r="1654" spans="1:6" x14ac:dyDescent="0.25">
      <c r="A1654" s="11" t="s">
        <v>1713</v>
      </c>
      <c r="B1654" t="s">
        <v>7</v>
      </c>
      <c r="C1654" t="s">
        <v>1</v>
      </c>
      <c r="F1654" t="s">
        <v>417</v>
      </c>
    </row>
    <row r="1655" spans="1:6" x14ac:dyDescent="0.25">
      <c r="A1655" s="11" t="s">
        <v>1714</v>
      </c>
      <c r="B1655" t="s">
        <v>7</v>
      </c>
      <c r="C1655" t="s">
        <v>23</v>
      </c>
      <c r="D1655" t="s">
        <v>54</v>
      </c>
    </row>
    <row r="1656" spans="1:6" x14ac:dyDescent="0.25">
      <c r="A1656" s="11" t="s">
        <v>1715</v>
      </c>
      <c r="B1656" t="s">
        <v>7</v>
      </c>
      <c r="C1656" t="s">
        <v>23</v>
      </c>
      <c r="D1656" t="s">
        <v>54</v>
      </c>
    </row>
    <row r="1657" spans="1:6" x14ac:dyDescent="0.25">
      <c r="A1657" s="11" t="s">
        <v>1716</v>
      </c>
      <c r="B1657" t="s">
        <v>0</v>
      </c>
      <c r="C1657" t="s">
        <v>23</v>
      </c>
      <c r="D1657" t="s">
        <v>37</v>
      </c>
    </row>
    <row r="1658" spans="1:6" x14ac:dyDescent="0.25">
      <c r="A1658" s="11" t="s">
        <v>1717</v>
      </c>
      <c r="B1658" t="s">
        <v>0</v>
      </c>
      <c r="C1658" t="s">
        <v>1</v>
      </c>
      <c r="F1658" t="s">
        <v>68</v>
      </c>
    </row>
    <row r="1659" spans="1:6" x14ac:dyDescent="0.25">
      <c r="A1659" s="11" t="s">
        <v>1718</v>
      </c>
      <c r="B1659" t="s">
        <v>0</v>
      </c>
      <c r="C1659" t="s">
        <v>1</v>
      </c>
      <c r="F1659" t="s">
        <v>157</v>
      </c>
    </row>
    <row r="1660" spans="1:6" x14ac:dyDescent="0.25">
      <c r="A1660" s="11" t="s">
        <v>1719</v>
      </c>
      <c r="B1660" t="s">
        <v>0</v>
      </c>
      <c r="C1660" t="s">
        <v>1</v>
      </c>
      <c r="F1660" t="s">
        <v>164</v>
      </c>
    </row>
    <row r="1661" spans="1:6" x14ac:dyDescent="0.25">
      <c r="A1661" s="11" t="s">
        <v>1720</v>
      </c>
      <c r="B1661" t="s">
        <v>18</v>
      </c>
      <c r="C1661" t="s">
        <v>23</v>
      </c>
      <c r="D1661" t="s">
        <v>24</v>
      </c>
    </row>
    <row r="1662" spans="1:6" x14ac:dyDescent="0.25">
      <c r="A1662" s="11" t="s">
        <v>1721</v>
      </c>
      <c r="B1662" t="s">
        <v>0</v>
      </c>
      <c r="C1662" t="s">
        <v>4</v>
      </c>
      <c r="E1662" t="s">
        <v>506</v>
      </c>
    </row>
    <row r="1663" spans="1:6" x14ac:dyDescent="0.25">
      <c r="A1663" s="11" t="s">
        <v>1722</v>
      </c>
      <c r="B1663" t="s">
        <v>0</v>
      </c>
      <c r="C1663" t="s">
        <v>1</v>
      </c>
      <c r="F1663" t="s">
        <v>119</v>
      </c>
    </row>
    <row r="1664" spans="1:6" x14ac:dyDescent="0.25">
      <c r="A1664" s="11" t="s">
        <v>1723</v>
      </c>
      <c r="B1664" t="s">
        <v>7</v>
      </c>
      <c r="C1664" t="s">
        <v>1</v>
      </c>
      <c r="F1664" t="s">
        <v>10</v>
      </c>
    </row>
    <row r="1665" spans="1:6" x14ac:dyDescent="0.25">
      <c r="A1665" s="11" t="s">
        <v>1724</v>
      </c>
      <c r="B1665" t="s">
        <v>0</v>
      </c>
      <c r="C1665" t="s">
        <v>1</v>
      </c>
      <c r="F1665" t="s">
        <v>85</v>
      </c>
    </row>
    <row r="1666" spans="1:6" x14ac:dyDescent="0.25">
      <c r="A1666" s="11" t="s">
        <v>1725</v>
      </c>
      <c r="B1666" t="s">
        <v>18</v>
      </c>
      <c r="C1666" t="s">
        <v>1</v>
      </c>
      <c r="F1666" t="s">
        <v>60</v>
      </c>
    </row>
    <row r="1667" spans="1:6" x14ac:dyDescent="0.25">
      <c r="A1667" s="11" t="s">
        <v>1726</v>
      </c>
      <c r="B1667" t="s">
        <v>7</v>
      </c>
      <c r="C1667" t="s">
        <v>1</v>
      </c>
      <c r="F1667" t="s">
        <v>164</v>
      </c>
    </row>
    <row r="1668" spans="1:6" x14ac:dyDescent="0.25">
      <c r="A1668" s="11" t="s">
        <v>1727</v>
      </c>
      <c r="B1668" t="s">
        <v>0</v>
      </c>
      <c r="C1668" t="s">
        <v>4</v>
      </c>
      <c r="E1668" t="s">
        <v>76</v>
      </c>
    </row>
    <row r="1669" spans="1:6" x14ac:dyDescent="0.25">
      <c r="A1669" s="11" t="s">
        <v>1728</v>
      </c>
      <c r="B1669" t="s">
        <v>7</v>
      </c>
      <c r="C1669" t="s">
        <v>1</v>
      </c>
      <c r="F1669" t="s">
        <v>39</v>
      </c>
    </row>
    <row r="1670" spans="1:6" x14ac:dyDescent="0.25">
      <c r="A1670" s="11" t="s">
        <v>1729</v>
      </c>
      <c r="B1670" t="s">
        <v>7</v>
      </c>
      <c r="C1670" t="s">
        <v>1</v>
      </c>
      <c r="F1670" t="s">
        <v>119</v>
      </c>
    </row>
    <row r="1671" spans="1:6" x14ac:dyDescent="0.25">
      <c r="A1671" s="11" t="s">
        <v>1730</v>
      </c>
      <c r="B1671" t="s">
        <v>0</v>
      </c>
      <c r="C1671" t="s">
        <v>23</v>
      </c>
      <c r="D1671" t="s">
        <v>56</v>
      </c>
    </row>
    <row r="1672" spans="1:6" x14ac:dyDescent="0.25">
      <c r="A1672" s="11" t="s">
        <v>1731</v>
      </c>
      <c r="B1672" t="s">
        <v>0</v>
      </c>
      <c r="C1672" t="s">
        <v>1</v>
      </c>
      <c r="F1672" t="s">
        <v>60</v>
      </c>
    </row>
    <row r="1673" spans="1:6" x14ac:dyDescent="0.25">
      <c r="A1673" s="11" t="s">
        <v>1732</v>
      </c>
      <c r="B1673" t="s">
        <v>18</v>
      </c>
      <c r="C1673" t="s">
        <v>23</v>
      </c>
      <c r="D1673" t="s">
        <v>30</v>
      </c>
    </row>
    <row r="1674" spans="1:6" x14ac:dyDescent="0.25">
      <c r="A1674" s="11" t="s">
        <v>1733</v>
      </c>
      <c r="B1674" t="s">
        <v>7</v>
      </c>
      <c r="C1674" t="s">
        <v>1</v>
      </c>
      <c r="F1674" t="s">
        <v>151</v>
      </c>
    </row>
    <row r="1675" spans="1:6" x14ac:dyDescent="0.25">
      <c r="A1675" s="11" t="s">
        <v>1734</v>
      </c>
      <c r="B1675" t="s">
        <v>0</v>
      </c>
      <c r="C1675" t="s">
        <v>1</v>
      </c>
      <c r="F1675" t="s">
        <v>151</v>
      </c>
    </row>
    <row r="1676" spans="1:6" x14ac:dyDescent="0.25">
      <c r="A1676" s="11" t="s">
        <v>1735</v>
      </c>
      <c r="B1676" t="s">
        <v>0</v>
      </c>
      <c r="C1676" t="s">
        <v>1</v>
      </c>
      <c r="F1676" t="s">
        <v>68</v>
      </c>
    </row>
    <row r="1677" spans="1:6" x14ac:dyDescent="0.25">
      <c r="A1677" s="11" t="s">
        <v>1736</v>
      </c>
      <c r="B1677" t="s">
        <v>7</v>
      </c>
      <c r="C1677" t="s">
        <v>23</v>
      </c>
      <c r="D1677" t="s">
        <v>54</v>
      </c>
    </row>
    <row r="1678" spans="1:6" x14ac:dyDescent="0.25">
      <c r="A1678" s="11" t="s">
        <v>1737</v>
      </c>
      <c r="B1678" t="s">
        <v>0</v>
      </c>
      <c r="C1678" t="s">
        <v>23</v>
      </c>
      <c r="D1678" t="s">
        <v>30</v>
      </c>
    </row>
    <row r="1679" spans="1:6" x14ac:dyDescent="0.25">
      <c r="A1679" s="11" t="s">
        <v>1738</v>
      </c>
      <c r="B1679" t="s">
        <v>18</v>
      </c>
      <c r="C1679" t="s">
        <v>1</v>
      </c>
      <c r="F1679" t="s">
        <v>110</v>
      </c>
    </row>
    <row r="1680" spans="1:6" x14ac:dyDescent="0.25">
      <c r="A1680" s="11" t="s">
        <v>1739</v>
      </c>
      <c r="B1680" t="s">
        <v>7</v>
      </c>
      <c r="C1680" t="s">
        <v>4</v>
      </c>
      <c r="E1680" t="s">
        <v>14</v>
      </c>
    </row>
    <row r="1681" spans="1:6" x14ac:dyDescent="0.25">
      <c r="A1681" s="11" t="s">
        <v>1740</v>
      </c>
      <c r="B1681" t="s">
        <v>7</v>
      </c>
      <c r="C1681" t="s">
        <v>23</v>
      </c>
      <c r="D1681" t="s">
        <v>24</v>
      </c>
    </row>
    <row r="1682" spans="1:6" x14ac:dyDescent="0.25">
      <c r="A1682" s="11" t="s">
        <v>1741</v>
      </c>
      <c r="B1682" t="s">
        <v>7</v>
      </c>
      <c r="C1682" t="s">
        <v>1</v>
      </c>
      <c r="F1682" t="s">
        <v>1041</v>
      </c>
    </row>
    <row r="1683" spans="1:6" x14ac:dyDescent="0.25">
      <c r="A1683" s="11" t="s">
        <v>1742</v>
      </c>
      <c r="B1683" t="s">
        <v>7</v>
      </c>
      <c r="C1683" t="s">
        <v>23</v>
      </c>
      <c r="D1683" t="s">
        <v>52</v>
      </c>
    </row>
    <row r="1684" spans="1:6" x14ac:dyDescent="0.25">
      <c r="A1684" s="11" t="s">
        <v>1743</v>
      </c>
      <c r="B1684" t="s">
        <v>0</v>
      </c>
      <c r="C1684" t="s">
        <v>23</v>
      </c>
      <c r="D1684" t="s">
        <v>37</v>
      </c>
    </row>
    <row r="1685" spans="1:6" x14ac:dyDescent="0.25">
      <c r="A1685" s="11" t="s">
        <v>1744</v>
      </c>
      <c r="B1685" t="s">
        <v>0</v>
      </c>
      <c r="C1685" t="s">
        <v>1</v>
      </c>
      <c r="F1685" t="s">
        <v>85</v>
      </c>
    </row>
    <row r="1686" spans="1:6" x14ac:dyDescent="0.25">
      <c r="A1686" s="11" t="s">
        <v>1745</v>
      </c>
      <c r="B1686" t="s">
        <v>0</v>
      </c>
      <c r="C1686" t="s">
        <v>23</v>
      </c>
      <c r="D1686" t="s">
        <v>24</v>
      </c>
    </row>
    <row r="1687" spans="1:6" x14ac:dyDescent="0.25">
      <c r="A1687" s="11" t="s">
        <v>1746</v>
      </c>
      <c r="B1687" t="s">
        <v>0</v>
      </c>
      <c r="C1687" t="s">
        <v>23</v>
      </c>
      <c r="D1687" t="s">
        <v>54</v>
      </c>
    </row>
    <row r="1688" spans="1:6" x14ac:dyDescent="0.25">
      <c r="A1688" s="11" t="s">
        <v>1747</v>
      </c>
      <c r="B1688" t="s">
        <v>7</v>
      </c>
      <c r="C1688" t="s">
        <v>23</v>
      </c>
      <c r="D1688" t="s">
        <v>24</v>
      </c>
    </row>
    <row r="1689" spans="1:6" x14ac:dyDescent="0.25">
      <c r="A1689" s="11" t="s">
        <v>1748</v>
      </c>
      <c r="B1689" t="s">
        <v>7</v>
      </c>
      <c r="C1689" t="s">
        <v>23</v>
      </c>
      <c r="D1689" t="s">
        <v>37</v>
      </c>
    </row>
    <row r="1690" spans="1:6" x14ac:dyDescent="0.25">
      <c r="A1690" s="11" t="s">
        <v>1749</v>
      </c>
      <c r="B1690" t="s">
        <v>7</v>
      </c>
      <c r="C1690" t="s">
        <v>23</v>
      </c>
      <c r="D1690" t="s">
        <v>54</v>
      </c>
    </row>
    <row r="1691" spans="1:6" x14ac:dyDescent="0.25">
      <c r="A1691" s="11" t="s">
        <v>1750</v>
      </c>
      <c r="B1691" t="s">
        <v>0</v>
      </c>
      <c r="C1691" t="s">
        <v>1</v>
      </c>
      <c r="F1691" t="s">
        <v>68</v>
      </c>
    </row>
    <row r="1692" spans="1:6" x14ac:dyDescent="0.25">
      <c r="A1692" s="11" t="s">
        <v>1751</v>
      </c>
      <c r="B1692" t="s">
        <v>7</v>
      </c>
      <c r="C1692" t="s">
        <v>1</v>
      </c>
      <c r="F1692" t="s">
        <v>85</v>
      </c>
    </row>
    <row r="1693" spans="1:6" x14ac:dyDescent="0.25">
      <c r="A1693" s="11" t="s">
        <v>1752</v>
      </c>
      <c r="B1693" t="s">
        <v>0</v>
      </c>
      <c r="C1693" t="s">
        <v>23</v>
      </c>
      <c r="D1693" t="s">
        <v>24</v>
      </c>
    </row>
    <row r="1694" spans="1:6" x14ac:dyDescent="0.25">
      <c r="A1694" s="11" t="s">
        <v>1753</v>
      </c>
      <c r="B1694" t="s">
        <v>0</v>
      </c>
      <c r="C1694" t="s">
        <v>1</v>
      </c>
      <c r="F1694" t="s">
        <v>185</v>
      </c>
    </row>
    <row r="1695" spans="1:6" x14ac:dyDescent="0.25">
      <c r="A1695" s="11" t="s">
        <v>1754</v>
      </c>
      <c r="B1695" t="s">
        <v>0</v>
      </c>
      <c r="C1695" t="s">
        <v>23</v>
      </c>
      <c r="D1695" t="s">
        <v>24</v>
      </c>
    </row>
    <row r="1696" spans="1:6" x14ac:dyDescent="0.25">
      <c r="A1696" s="11" t="s">
        <v>1755</v>
      </c>
      <c r="B1696" t="s">
        <v>0</v>
      </c>
      <c r="C1696" t="s">
        <v>23</v>
      </c>
      <c r="D1696" t="s">
        <v>24</v>
      </c>
    </row>
    <row r="1697" spans="1:6" x14ac:dyDescent="0.25">
      <c r="A1697" s="11" t="s">
        <v>1756</v>
      </c>
      <c r="B1697" t="s">
        <v>7</v>
      </c>
      <c r="C1697" t="s">
        <v>23</v>
      </c>
      <c r="D1697" t="s">
        <v>54</v>
      </c>
    </row>
    <row r="1698" spans="1:6" x14ac:dyDescent="0.25">
      <c r="A1698" s="11" t="s">
        <v>1757</v>
      </c>
      <c r="B1698" t="s">
        <v>0</v>
      </c>
      <c r="C1698" t="s">
        <v>1</v>
      </c>
      <c r="F1698" t="s">
        <v>207</v>
      </c>
    </row>
    <row r="1699" spans="1:6" x14ac:dyDescent="0.25">
      <c r="A1699" s="11" t="s">
        <v>1758</v>
      </c>
      <c r="B1699" t="s">
        <v>7</v>
      </c>
      <c r="C1699" t="s">
        <v>23</v>
      </c>
      <c r="D1699" t="s">
        <v>205</v>
      </c>
    </row>
    <row r="1700" spans="1:6" x14ac:dyDescent="0.25">
      <c r="A1700" s="11" t="s">
        <v>1759</v>
      </c>
      <c r="B1700" t="s">
        <v>0</v>
      </c>
      <c r="C1700" t="s">
        <v>1</v>
      </c>
      <c r="F1700" t="s">
        <v>151</v>
      </c>
    </row>
    <row r="1701" spans="1:6" x14ac:dyDescent="0.25">
      <c r="A1701" s="11" t="s">
        <v>1760</v>
      </c>
      <c r="B1701" t="s">
        <v>18</v>
      </c>
      <c r="C1701" t="s">
        <v>1</v>
      </c>
      <c r="F1701" t="s">
        <v>185</v>
      </c>
    </row>
    <row r="1702" spans="1:6" x14ac:dyDescent="0.25">
      <c r="A1702" s="11" t="s">
        <v>1761</v>
      </c>
      <c r="B1702" t="s">
        <v>7</v>
      </c>
      <c r="C1702" t="s">
        <v>23</v>
      </c>
      <c r="D1702" t="s">
        <v>37</v>
      </c>
    </row>
    <row r="1703" spans="1:6" x14ac:dyDescent="0.25">
      <c r="A1703" s="11" t="s">
        <v>1762</v>
      </c>
      <c r="B1703" t="s">
        <v>7</v>
      </c>
      <c r="C1703" t="s">
        <v>23</v>
      </c>
      <c r="D1703" t="s">
        <v>294</v>
      </c>
    </row>
    <row r="1704" spans="1:6" x14ac:dyDescent="0.25">
      <c r="A1704" s="11" t="s">
        <v>1763</v>
      </c>
      <c r="B1704" t="s">
        <v>0</v>
      </c>
      <c r="C1704" t="s">
        <v>23</v>
      </c>
      <c r="D1704" t="s">
        <v>72</v>
      </c>
    </row>
    <row r="1705" spans="1:6" x14ac:dyDescent="0.25">
      <c r="A1705" s="11" t="s">
        <v>1764</v>
      </c>
      <c r="B1705" t="s">
        <v>18</v>
      </c>
      <c r="C1705" t="s">
        <v>23</v>
      </c>
      <c r="D1705" t="s">
        <v>37</v>
      </c>
    </row>
    <row r="1706" spans="1:6" x14ac:dyDescent="0.25">
      <c r="A1706" s="11" t="s">
        <v>1765</v>
      </c>
      <c r="B1706" t="s">
        <v>0</v>
      </c>
      <c r="C1706" t="s">
        <v>4</v>
      </c>
      <c r="E1706" t="s">
        <v>48</v>
      </c>
    </row>
    <row r="1707" spans="1:6" x14ac:dyDescent="0.25">
      <c r="A1707" s="11" t="s">
        <v>1766</v>
      </c>
      <c r="B1707" t="s">
        <v>0</v>
      </c>
      <c r="C1707" t="s">
        <v>23</v>
      </c>
      <c r="D1707" t="s">
        <v>30</v>
      </c>
    </row>
    <row r="1708" spans="1:6" x14ac:dyDescent="0.25">
      <c r="A1708" s="11" t="s">
        <v>1767</v>
      </c>
      <c r="B1708" t="s">
        <v>0</v>
      </c>
      <c r="C1708" t="s">
        <v>23</v>
      </c>
      <c r="D1708" t="s">
        <v>37</v>
      </c>
    </row>
    <row r="1709" spans="1:6" x14ac:dyDescent="0.25">
      <c r="A1709" s="11" t="s">
        <v>1768</v>
      </c>
      <c r="B1709" t="s">
        <v>0</v>
      </c>
      <c r="C1709" t="s">
        <v>4</v>
      </c>
      <c r="E1709" t="s">
        <v>176</v>
      </c>
    </row>
    <row r="1710" spans="1:6" x14ac:dyDescent="0.25">
      <c r="A1710" s="11" t="s">
        <v>1769</v>
      </c>
      <c r="B1710" t="s">
        <v>7</v>
      </c>
      <c r="C1710" t="s">
        <v>1</v>
      </c>
      <c r="F1710" t="s">
        <v>8</v>
      </c>
    </row>
    <row r="1711" spans="1:6" x14ac:dyDescent="0.25">
      <c r="A1711" s="11" t="s">
        <v>1770</v>
      </c>
      <c r="B1711" t="s">
        <v>7</v>
      </c>
      <c r="C1711" t="s">
        <v>23</v>
      </c>
      <c r="D1711" t="s">
        <v>205</v>
      </c>
    </row>
    <row r="1712" spans="1:6" x14ac:dyDescent="0.25">
      <c r="A1712" s="11" t="s">
        <v>1771</v>
      </c>
      <c r="B1712" t="s">
        <v>18</v>
      </c>
      <c r="C1712" t="s">
        <v>4</v>
      </c>
      <c r="E1712" t="s">
        <v>44</v>
      </c>
    </row>
    <row r="1713" spans="1:6" x14ac:dyDescent="0.25">
      <c r="A1713" s="11" t="s">
        <v>1772</v>
      </c>
      <c r="B1713" t="s">
        <v>0</v>
      </c>
      <c r="C1713" t="s">
        <v>1</v>
      </c>
      <c r="F1713" t="s">
        <v>35</v>
      </c>
    </row>
    <row r="1714" spans="1:6" x14ac:dyDescent="0.25">
      <c r="A1714" s="11" t="s">
        <v>1773</v>
      </c>
      <c r="B1714" t="s">
        <v>7</v>
      </c>
      <c r="C1714" t="s">
        <v>23</v>
      </c>
      <c r="D1714" t="s">
        <v>205</v>
      </c>
    </row>
    <row r="1715" spans="1:6" x14ac:dyDescent="0.25">
      <c r="A1715" s="11" t="s">
        <v>1774</v>
      </c>
      <c r="B1715" t="s">
        <v>0</v>
      </c>
      <c r="C1715" t="s">
        <v>1</v>
      </c>
      <c r="F1715" t="s">
        <v>19</v>
      </c>
    </row>
    <row r="1716" spans="1:6" x14ac:dyDescent="0.25">
      <c r="A1716" s="11" t="s">
        <v>1775</v>
      </c>
      <c r="B1716" t="s">
        <v>18</v>
      </c>
      <c r="C1716" t="s">
        <v>23</v>
      </c>
      <c r="D1716" t="s">
        <v>24</v>
      </c>
    </row>
    <row r="1717" spans="1:6" x14ac:dyDescent="0.25">
      <c r="A1717" s="11" t="s">
        <v>1776</v>
      </c>
      <c r="B1717" t="s">
        <v>7</v>
      </c>
      <c r="C1717" t="s">
        <v>23</v>
      </c>
      <c r="D1717" t="s">
        <v>72</v>
      </c>
    </row>
    <row r="1718" spans="1:6" x14ac:dyDescent="0.25">
      <c r="A1718" s="11" t="s">
        <v>1777</v>
      </c>
      <c r="B1718" t="s">
        <v>7</v>
      </c>
      <c r="C1718" t="s">
        <v>23</v>
      </c>
      <c r="D1718" t="s">
        <v>30</v>
      </c>
    </row>
    <row r="1719" spans="1:6" x14ac:dyDescent="0.25">
      <c r="A1719" s="11" t="s">
        <v>1778</v>
      </c>
      <c r="B1719" t="s">
        <v>0</v>
      </c>
      <c r="C1719" t="s">
        <v>23</v>
      </c>
      <c r="D1719" t="s">
        <v>205</v>
      </c>
    </row>
    <row r="1720" spans="1:6" x14ac:dyDescent="0.25">
      <c r="A1720" s="11" t="s">
        <v>1779</v>
      </c>
      <c r="B1720" t="s">
        <v>7</v>
      </c>
      <c r="C1720" t="s">
        <v>4</v>
      </c>
      <c r="E1720" t="s">
        <v>149</v>
      </c>
    </row>
    <row r="1721" spans="1:6" x14ac:dyDescent="0.25">
      <c r="A1721" s="11" t="s">
        <v>1780</v>
      </c>
      <c r="B1721" t="s">
        <v>0</v>
      </c>
      <c r="C1721" t="s">
        <v>23</v>
      </c>
      <c r="D1721" t="s">
        <v>294</v>
      </c>
    </row>
    <row r="1722" spans="1:6" x14ac:dyDescent="0.25">
      <c r="A1722" s="11" t="s">
        <v>1781</v>
      </c>
      <c r="B1722" t="s">
        <v>0</v>
      </c>
      <c r="C1722" t="s">
        <v>4</v>
      </c>
      <c r="E1722" t="s">
        <v>149</v>
      </c>
    </row>
    <row r="1723" spans="1:6" x14ac:dyDescent="0.25">
      <c r="A1723" s="11" t="s">
        <v>1782</v>
      </c>
      <c r="B1723" t="s">
        <v>18</v>
      </c>
      <c r="C1723" t="s">
        <v>23</v>
      </c>
      <c r="D1723" t="s">
        <v>24</v>
      </c>
    </row>
    <row r="1724" spans="1:6" x14ac:dyDescent="0.25">
      <c r="A1724" s="11" t="s">
        <v>1783</v>
      </c>
      <c r="B1724" t="s">
        <v>0</v>
      </c>
      <c r="C1724" t="s">
        <v>1</v>
      </c>
      <c r="F1724" t="s">
        <v>162</v>
      </c>
    </row>
    <row r="1725" spans="1:6" x14ac:dyDescent="0.25">
      <c r="A1725" s="11" t="s">
        <v>1784</v>
      </c>
      <c r="B1725" t="s">
        <v>18</v>
      </c>
      <c r="C1725" t="s">
        <v>23</v>
      </c>
      <c r="D1725" t="s">
        <v>54</v>
      </c>
    </row>
    <row r="1726" spans="1:6" x14ac:dyDescent="0.25">
      <c r="A1726" s="11" t="s">
        <v>1785</v>
      </c>
      <c r="B1726" t="s">
        <v>0</v>
      </c>
      <c r="C1726" t="s">
        <v>23</v>
      </c>
      <c r="D1726" t="s">
        <v>294</v>
      </c>
    </row>
    <row r="1727" spans="1:6" x14ac:dyDescent="0.25">
      <c r="A1727" s="11" t="s">
        <v>1786</v>
      </c>
      <c r="B1727" t="s">
        <v>0</v>
      </c>
      <c r="C1727" t="s">
        <v>4</v>
      </c>
      <c r="E1727" t="s">
        <v>506</v>
      </c>
    </row>
    <row r="1728" spans="1:6" x14ac:dyDescent="0.25">
      <c r="A1728" s="11" t="s">
        <v>1787</v>
      </c>
      <c r="B1728" t="s">
        <v>7</v>
      </c>
      <c r="C1728" t="s">
        <v>1</v>
      </c>
      <c r="F1728" t="s">
        <v>151</v>
      </c>
    </row>
    <row r="1729" spans="1:6" x14ac:dyDescent="0.25">
      <c r="A1729" s="11" t="s">
        <v>1788</v>
      </c>
      <c r="B1729" t="s">
        <v>0</v>
      </c>
      <c r="C1729" t="s">
        <v>23</v>
      </c>
      <c r="D1729" t="s">
        <v>294</v>
      </c>
    </row>
    <row r="1730" spans="1:6" x14ac:dyDescent="0.25">
      <c r="A1730" s="11" t="s">
        <v>1789</v>
      </c>
      <c r="B1730" t="s">
        <v>0</v>
      </c>
      <c r="C1730" t="s">
        <v>1</v>
      </c>
      <c r="F1730" t="s">
        <v>8</v>
      </c>
    </row>
    <row r="1731" spans="1:6" x14ac:dyDescent="0.25">
      <c r="A1731" s="11" t="s">
        <v>1790</v>
      </c>
      <c r="B1731" t="s">
        <v>18</v>
      </c>
      <c r="C1731" t="s">
        <v>4</v>
      </c>
      <c r="E1731" t="s">
        <v>76</v>
      </c>
    </row>
    <row r="1732" spans="1:6" x14ac:dyDescent="0.25">
      <c r="A1732" s="11" t="s">
        <v>1791</v>
      </c>
      <c r="B1732" t="s">
        <v>0</v>
      </c>
      <c r="C1732" t="s">
        <v>23</v>
      </c>
      <c r="D1732" t="s">
        <v>24</v>
      </c>
    </row>
    <row r="1733" spans="1:6" x14ac:dyDescent="0.25">
      <c r="A1733" s="11" t="s">
        <v>1792</v>
      </c>
      <c r="B1733" t="s">
        <v>0</v>
      </c>
      <c r="C1733" t="s">
        <v>1</v>
      </c>
      <c r="F1733" t="s">
        <v>8</v>
      </c>
    </row>
    <row r="1734" spans="1:6" x14ac:dyDescent="0.25">
      <c r="A1734" s="11" t="s">
        <v>1793</v>
      </c>
      <c r="B1734" t="s">
        <v>7</v>
      </c>
      <c r="C1734" t="s">
        <v>1</v>
      </c>
      <c r="F1734" t="s">
        <v>8</v>
      </c>
    </row>
    <row r="1735" spans="1:6" x14ac:dyDescent="0.25">
      <c r="A1735" s="11" t="s">
        <v>1794</v>
      </c>
      <c r="B1735" t="s">
        <v>0</v>
      </c>
      <c r="C1735" t="s">
        <v>23</v>
      </c>
      <c r="D1735" t="s">
        <v>24</v>
      </c>
    </row>
    <row r="1736" spans="1:6" x14ac:dyDescent="0.25">
      <c r="A1736" s="11" t="s">
        <v>1795</v>
      </c>
      <c r="B1736" t="s">
        <v>0</v>
      </c>
      <c r="C1736" t="s">
        <v>23</v>
      </c>
      <c r="D1736" t="s">
        <v>54</v>
      </c>
    </row>
    <row r="1737" spans="1:6" x14ac:dyDescent="0.25">
      <c r="A1737" s="11" t="s">
        <v>1796</v>
      </c>
      <c r="B1737" t="s">
        <v>18</v>
      </c>
      <c r="C1737" t="s">
        <v>23</v>
      </c>
      <c r="D1737" t="s">
        <v>24</v>
      </c>
    </row>
    <row r="1738" spans="1:6" x14ac:dyDescent="0.25">
      <c r="A1738" s="11" t="s">
        <v>1797</v>
      </c>
      <c r="B1738" t="s">
        <v>0</v>
      </c>
      <c r="C1738" t="s">
        <v>1</v>
      </c>
      <c r="F1738" t="s">
        <v>60</v>
      </c>
    </row>
    <row r="1739" spans="1:6" x14ac:dyDescent="0.25">
      <c r="A1739" s="11" t="s">
        <v>1798</v>
      </c>
      <c r="B1739" t="s">
        <v>7</v>
      </c>
      <c r="C1739" t="s">
        <v>23</v>
      </c>
      <c r="D1739" t="s">
        <v>294</v>
      </c>
    </row>
    <row r="1740" spans="1:6" x14ac:dyDescent="0.25">
      <c r="A1740" s="11" t="s">
        <v>1799</v>
      </c>
      <c r="B1740" t="s">
        <v>0</v>
      </c>
      <c r="C1740" t="s">
        <v>4</v>
      </c>
      <c r="E1740" t="s">
        <v>44</v>
      </c>
    </row>
    <row r="1741" spans="1:6" x14ac:dyDescent="0.25">
      <c r="A1741" s="41" t="s">
        <v>1800</v>
      </c>
      <c r="B1741" s="8" t="s">
        <v>7</v>
      </c>
      <c r="C1741" s="8" t="s">
        <v>23</v>
      </c>
      <c r="D1741" s="8" t="s">
        <v>30</v>
      </c>
      <c r="E1741" s="8"/>
      <c r="F1741" s="8"/>
    </row>
    <row r="1742" spans="1:6" x14ac:dyDescent="0.25">
      <c r="A1742" s="11" t="s">
        <v>1801</v>
      </c>
      <c r="B1742" t="s">
        <v>18</v>
      </c>
      <c r="C1742" t="s">
        <v>1</v>
      </c>
      <c r="F1742" t="s">
        <v>207</v>
      </c>
    </row>
    <row r="1743" spans="1:6" x14ac:dyDescent="0.25">
      <c r="A1743" s="11" t="s">
        <v>1802</v>
      </c>
      <c r="B1743" t="s">
        <v>0</v>
      </c>
      <c r="C1743" t="s">
        <v>1</v>
      </c>
      <c r="F1743" t="s">
        <v>415</v>
      </c>
    </row>
    <row r="1744" spans="1:6" x14ac:dyDescent="0.25">
      <c r="A1744" s="11" t="s">
        <v>1803</v>
      </c>
      <c r="B1744" t="s">
        <v>18</v>
      </c>
      <c r="C1744" t="s">
        <v>1</v>
      </c>
      <c r="F1744" t="s">
        <v>151</v>
      </c>
    </row>
    <row r="1745" spans="1:6" x14ac:dyDescent="0.25">
      <c r="A1745" s="11" t="s">
        <v>1804</v>
      </c>
      <c r="B1745" t="s">
        <v>7</v>
      </c>
      <c r="C1745" t="s">
        <v>23</v>
      </c>
      <c r="D1745" t="s">
        <v>54</v>
      </c>
    </row>
    <row r="1746" spans="1:6" x14ac:dyDescent="0.25">
      <c r="A1746" s="11" t="s">
        <v>1805</v>
      </c>
      <c r="B1746" t="s">
        <v>0</v>
      </c>
      <c r="C1746" t="s">
        <v>23</v>
      </c>
      <c r="D1746" t="s">
        <v>56</v>
      </c>
    </row>
    <row r="1747" spans="1:6" x14ac:dyDescent="0.25">
      <c r="A1747" s="11" t="s">
        <v>1806</v>
      </c>
      <c r="B1747" t="s">
        <v>0</v>
      </c>
      <c r="C1747" t="s">
        <v>4</v>
      </c>
      <c r="E1747" t="s">
        <v>91</v>
      </c>
    </row>
    <row r="1748" spans="1:6" x14ac:dyDescent="0.25">
      <c r="A1748" s="11" t="s">
        <v>1807</v>
      </c>
      <c r="B1748" t="s">
        <v>18</v>
      </c>
      <c r="C1748" t="s">
        <v>1</v>
      </c>
      <c r="F1748" t="s">
        <v>110</v>
      </c>
    </row>
    <row r="1749" spans="1:6" x14ac:dyDescent="0.25">
      <c r="A1749" s="11" t="s">
        <v>1808</v>
      </c>
      <c r="B1749" t="s">
        <v>7</v>
      </c>
      <c r="C1749" t="s">
        <v>1</v>
      </c>
      <c r="F1749" t="s">
        <v>157</v>
      </c>
    </row>
    <row r="1750" spans="1:6" x14ac:dyDescent="0.25">
      <c r="A1750" s="11" t="s">
        <v>1809</v>
      </c>
      <c r="B1750" t="s">
        <v>0</v>
      </c>
      <c r="C1750" t="s">
        <v>23</v>
      </c>
      <c r="D1750" t="s">
        <v>24</v>
      </c>
    </row>
    <row r="1751" spans="1:6" x14ac:dyDescent="0.25">
      <c r="A1751" s="11" t="s">
        <v>1810</v>
      </c>
      <c r="B1751" t="s">
        <v>0</v>
      </c>
      <c r="C1751" t="s">
        <v>23</v>
      </c>
      <c r="D1751" t="s">
        <v>52</v>
      </c>
    </row>
    <row r="1752" spans="1:6" x14ac:dyDescent="0.25">
      <c r="A1752" s="11" t="s">
        <v>1811</v>
      </c>
      <c r="B1752" t="s">
        <v>0</v>
      </c>
      <c r="C1752" t="s">
        <v>23</v>
      </c>
      <c r="D1752" t="s">
        <v>24</v>
      </c>
    </row>
    <row r="1753" spans="1:6" x14ac:dyDescent="0.25">
      <c r="A1753" s="11" t="s">
        <v>1812</v>
      </c>
      <c r="B1753" t="s">
        <v>0</v>
      </c>
      <c r="C1753" t="s">
        <v>1</v>
      </c>
      <c r="F1753" t="s">
        <v>85</v>
      </c>
    </row>
    <row r="1754" spans="1:6" x14ac:dyDescent="0.25">
      <c r="A1754" s="11" t="s">
        <v>1813</v>
      </c>
      <c r="B1754" t="s">
        <v>7</v>
      </c>
      <c r="C1754" t="s">
        <v>4</v>
      </c>
      <c r="E1754" t="s">
        <v>76</v>
      </c>
    </row>
    <row r="1755" spans="1:6" x14ac:dyDescent="0.25">
      <c r="A1755" s="11" t="s">
        <v>1814</v>
      </c>
      <c r="B1755" t="s">
        <v>0</v>
      </c>
      <c r="C1755" t="s">
        <v>1</v>
      </c>
      <c r="F1755" t="s">
        <v>42</v>
      </c>
    </row>
    <row r="1756" spans="1:6" x14ac:dyDescent="0.25">
      <c r="A1756" s="11" t="s">
        <v>1815</v>
      </c>
      <c r="B1756" t="s">
        <v>0</v>
      </c>
      <c r="C1756" t="s">
        <v>4</v>
      </c>
      <c r="E1756" t="s">
        <v>107</v>
      </c>
    </row>
    <row r="1757" spans="1:6" x14ac:dyDescent="0.25">
      <c r="A1757" s="11" t="s">
        <v>1816</v>
      </c>
      <c r="B1757" t="s">
        <v>0</v>
      </c>
      <c r="C1757" t="s">
        <v>23</v>
      </c>
      <c r="D1757" t="s">
        <v>54</v>
      </c>
    </row>
    <row r="1758" spans="1:6" x14ac:dyDescent="0.25">
      <c r="A1758" s="11" t="s">
        <v>1817</v>
      </c>
      <c r="B1758" t="s">
        <v>7</v>
      </c>
      <c r="C1758" t="s">
        <v>4</v>
      </c>
      <c r="E1758" t="s">
        <v>176</v>
      </c>
    </row>
    <row r="1759" spans="1:6" x14ac:dyDescent="0.25">
      <c r="A1759" s="11" t="s">
        <v>1818</v>
      </c>
      <c r="B1759" t="s">
        <v>18</v>
      </c>
      <c r="C1759" t="s">
        <v>4</v>
      </c>
      <c r="E1759" t="s">
        <v>5</v>
      </c>
    </row>
    <row r="1760" spans="1:6" x14ac:dyDescent="0.25">
      <c r="A1760" s="11" t="s">
        <v>1819</v>
      </c>
      <c r="B1760" t="s">
        <v>7</v>
      </c>
      <c r="C1760" t="s">
        <v>4</v>
      </c>
      <c r="E1760" t="s">
        <v>149</v>
      </c>
    </row>
    <row r="1761" spans="1:6" x14ac:dyDescent="0.25">
      <c r="A1761" s="11" t="s">
        <v>1820</v>
      </c>
      <c r="B1761" t="s">
        <v>0</v>
      </c>
      <c r="C1761" t="s">
        <v>1</v>
      </c>
      <c r="F1761" t="s">
        <v>19</v>
      </c>
    </row>
    <row r="1762" spans="1:6" x14ac:dyDescent="0.25">
      <c r="A1762" s="11" t="s">
        <v>1821</v>
      </c>
      <c r="B1762" t="s">
        <v>0</v>
      </c>
      <c r="C1762" t="s">
        <v>1</v>
      </c>
      <c r="F1762" t="s">
        <v>68</v>
      </c>
    </row>
    <row r="1763" spans="1:6" x14ac:dyDescent="0.25">
      <c r="A1763" s="11" t="s">
        <v>1822</v>
      </c>
      <c r="B1763" t="s">
        <v>0</v>
      </c>
      <c r="C1763" t="s">
        <v>4</v>
      </c>
      <c r="E1763" t="s">
        <v>107</v>
      </c>
    </row>
    <row r="1764" spans="1:6" x14ac:dyDescent="0.25">
      <c r="A1764" s="11" t="s">
        <v>1823</v>
      </c>
      <c r="B1764" t="s">
        <v>0</v>
      </c>
      <c r="C1764" t="s">
        <v>23</v>
      </c>
      <c r="D1764" t="s">
        <v>56</v>
      </c>
    </row>
    <row r="1765" spans="1:6" x14ac:dyDescent="0.25">
      <c r="A1765" s="11" t="s">
        <v>1824</v>
      </c>
      <c r="B1765" t="s">
        <v>7</v>
      </c>
      <c r="C1765" t="s">
        <v>4</v>
      </c>
      <c r="E1765" t="s">
        <v>44</v>
      </c>
    </row>
    <row r="1766" spans="1:6" x14ac:dyDescent="0.25">
      <c r="A1766" s="11" t="s">
        <v>1825</v>
      </c>
      <c r="B1766" t="s">
        <v>0</v>
      </c>
      <c r="C1766" t="s">
        <v>23</v>
      </c>
      <c r="D1766" t="s">
        <v>37</v>
      </c>
    </row>
    <row r="1767" spans="1:6" x14ac:dyDescent="0.25">
      <c r="A1767" s="11" t="s">
        <v>1826</v>
      </c>
      <c r="B1767" t="s">
        <v>18</v>
      </c>
      <c r="C1767" t="s">
        <v>1</v>
      </c>
      <c r="F1767" t="s">
        <v>68</v>
      </c>
    </row>
    <row r="1768" spans="1:6" x14ac:dyDescent="0.25">
      <c r="A1768" s="11" t="s">
        <v>1827</v>
      </c>
      <c r="B1768" t="s">
        <v>0</v>
      </c>
      <c r="C1768" t="s">
        <v>1</v>
      </c>
      <c r="F1768" t="s">
        <v>2</v>
      </c>
    </row>
    <row r="1769" spans="1:6" x14ac:dyDescent="0.25">
      <c r="A1769" s="11" t="s">
        <v>1828</v>
      </c>
      <c r="B1769" t="s">
        <v>7</v>
      </c>
      <c r="C1769" t="s">
        <v>23</v>
      </c>
      <c r="D1769" t="s">
        <v>54</v>
      </c>
    </row>
    <row r="1770" spans="1:6" x14ac:dyDescent="0.25">
      <c r="A1770" s="11" t="s">
        <v>1829</v>
      </c>
      <c r="B1770" t="s">
        <v>0</v>
      </c>
      <c r="C1770" t="s">
        <v>1</v>
      </c>
      <c r="F1770" t="s">
        <v>119</v>
      </c>
    </row>
    <row r="1771" spans="1:6" x14ac:dyDescent="0.25">
      <c r="A1771" s="11" t="s">
        <v>1830</v>
      </c>
      <c r="B1771" t="s">
        <v>7</v>
      </c>
      <c r="C1771" t="s">
        <v>23</v>
      </c>
      <c r="D1771" t="s">
        <v>30</v>
      </c>
    </row>
    <row r="1772" spans="1:6" x14ac:dyDescent="0.25">
      <c r="A1772" s="11" t="s">
        <v>1831</v>
      </c>
      <c r="B1772" t="s">
        <v>7</v>
      </c>
      <c r="C1772" t="s">
        <v>23</v>
      </c>
      <c r="D1772" t="s">
        <v>54</v>
      </c>
    </row>
    <row r="1773" spans="1:6" x14ac:dyDescent="0.25">
      <c r="A1773" s="11" t="s">
        <v>1832</v>
      </c>
      <c r="B1773" t="s">
        <v>0</v>
      </c>
      <c r="C1773" t="s">
        <v>1</v>
      </c>
      <c r="F1773" t="s">
        <v>10</v>
      </c>
    </row>
    <row r="1774" spans="1:6" x14ac:dyDescent="0.25">
      <c r="A1774" s="11" t="s">
        <v>1833</v>
      </c>
      <c r="B1774" t="s">
        <v>0</v>
      </c>
      <c r="C1774" t="s">
        <v>1</v>
      </c>
      <c r="F1774" t="s">
        <v>60</v>
      </c>
    </row>
    <row r="1775" spans="1:6" x14ac:dyDescent="0.25">
      <c r="A1775" s="11" t="s">
        <v>1834</v>
      </c>
      <c r="B1775" t="s">
        <v>0</v>
      </c>
      <c r="C1775" t="s">
        <v>1</v>
      </c>
      <c r="F1775" t="s">
        <v>19</v>
      </c>
    </row>
    <row r="1776" spans="1:6" x14ac:dyDescent="0.25">
      <c r="A1776" s="11" t="s">
        <v>1835</v>
      </c>
      <c r="B1776" t="s">
        <v>0</v>
      </c>
      <c r="C1776" t="s">
        <v>4</v>
      </c>
      <c r="E1776" t="s">
        <v>91</v>
      </c>
    </row>
    <row r="1777" spans="1:6" x14ac:dyDescent="0.25">
      <c r="A1777" s="11" t="s">
        <v>1836</v>
      </c>
      <c r="B1777" t="s">
        <v>7</v>
      </c>
      <c r="C1777" t="s">
        <v>1</v>
      </c>
      <c r="F1777" t="s">
        <v>164</v>
      </c>
    </row>
    <row r="1778" spans="1:6" x14ac:dyDescent="0.25">
      <c r="A1778" s="11" t="s">
        <v>1837</v>
      </c>
      <c r="B1778" t="s">
        <v>18</v>
      </c>
      <c r="C1778" t="s">
        <v>23</v>
      </c>
      <c r="D1778" t="s">
        <v>24</v>
      </c>
    </row>
    <row r="1779" spans="1:6" x14ac:dyDescent="0.25">
      <c r="A1779" s="11" t="s">
        <v>1838</v>
      </c>
      <c r="B1779" t="s">
        <v>18</v>
      </c>
      <c r="C1779" t="s">
        <v>1</v>
      </c>
      <c r="F1779" t="s">
        <v>119</v>
      </c>
    </row>
    <row r="1780" spans="1:6" x14ac:dyDescent="0.25">
      <c r="A1780" s="11" t="s">
        <v>1839</v>
      </c>
      <c r="B1780" t="s">
        <v>7</v>
      </c>
      <c r="C1780" t="s">
        <v>23</v>
      </c>
      <c r="D1780" t="s">
        <v>24</v>
      </c>
    </row>
    <row r="1781" spans="1:6" x14ac:dyDescent="0.25">
      <c r="A1781" s="11" t="s">
        <v>1840</v>
      </c>
      <c r="B1781" t="s">
        <v>7</v>
      </c>
      <c r="C1781" t="s">
        <v>23</v>
      </c>
      <c r="D1781" t="s">
        <v>89</v>
      </c>
    </row>
    <row r="1782" spans="1:6" x14ac:dyDescent="0.25">
      <c r="A1782" s="11" t="s">
        <v>1841</v>
      </c>
      <c r="B1782" t="s">
        <v>0</v>
      </c>
      <c r="C1782" t="s">
        <v>23</v>
      </c>
      <c r="D1782" t="s">
        <v>205</v>
      </c>
    </row>
    <row r="1783" spans="1:6" x14ac:dyDescent="0.25">
      <c r="A1783" s="11" t="s">
        <v>1842</v>
      </c>
      <c r="B1783" t="s">
        <v>18</v>
      </c>
      <c r="C1783" t="s">
        <v>23</v>
      </c>
      <c r="D1783" t="s">
        <v>58</v>
      </c>
    </row>
    <row r="1784" spans="1:6" x14ac:dyDescent="0.25">
      <c r="A1784" s="11" t="s">
        <v>1843</v>
      </c>
      <c r="B1784" t="s">
        <v>7</v>
      </c>
      <c r="C1784" t="s">
        <v>1</v>
      </c>
      <c r="F1784" t="s">
        <v>661</v>
      </c>
    </row>
    <row r="1785" spans="1:6" x14ac:dyDescent="0.25">
      <c r="A1785" s="11" t="s">
        <v>1844</v>
      </c>
      <c r="B1785" t="s">
        <v>0</v>
      </c>
      <c r="C1785" t="s">
        <v>23</v>
      </c>
      <c r="D1785" t="s">
        <v>52</v>
      </c>
    </row>
    <row r="1786" spans="1:6" x14ac:dyDescent="0.25">
      <c r="A1786" s="11" t="s">
        <v>1845</v>
      </c>
      <c r="B1786" t="s">
        <v>7</v>
      </c>
      <c r="C1786" t="s">
        <v>23</v>
      </c>
      <c r="D1786" t="s">
        <v>24</v>
      </c>
    </row>
    <row r="1787" spans="1:6" x14ac:dyDescent="0.25">
      <c r="A1787" s="11" t="s">
        <v>1846</v>
      </c>
      <c r="B1787" t="s">
        <v>0</v>
      </c>
      <c r="C1787" t="s">
        <v>23</v>
      </c>
      <c r="D1787" t="s">
        <v>24</v>
      </c>
    </row>
    <row r="1788" spans="1:6" x14ac:dyDescent="0.25">
      <c r="A1788" s="11" t="s">
        <v>1847</v>
      </c>
      <c r="B1788" t="s">
        <v>0</v>
      </c>
      <c r="C1788" t="s">
        <v>1</v>
      </c>
      <c r="F1788" t="s">
        <v>19</v>
      </c>
    </row>
    <row r="1789" spans="1:6" x14ac:dyDescent="0.25">
      <c r="A1789" s="11" t="s">
        <v>1848</v>
      </c>
      <c r="B1789" t="s">
        <v>7</v>
      </c>
      <c r="C1789" t="s">
        <v>23</v>
      </c>
      <c r="D1789" t="s">
        <v>24</v>
      </c>
    </row>
    <row r="1790" spans="1:6" x14ac:dyDescent="0.25">
      <c r="A1790" s="11" t="s">
        <v>1849</v>
      </c>
      <c r="B1790" t="s">
        <v>7</v>
      </c>
      <c r="C1790" t="s">
        <v>23</v>
      </c>
      <c r="D1790" t="s">
        <v>205</v>
      </c>
    </row>
    <row r="1791" spans="1:6" x14ac:dyDescent="0.25">
      <c r="A1791" s="11" t="s">
        <v>1850</v>
      </c>
      <c r="B1791" t="s">
        <v>18</v>
      </c>
      <c r="C1791" t="s">
        <v>4</v>
      </c>
      <c r="E1791" t="s">
        <v>176</v>
      </c>
    </row>
    <row r="1792" spans="1:6" x14ac:dyDescent="0.25">
      <c r="A1792" s="11" t="s">
        <v>1851</v>
      </c>
      <c r="B1792" t="s">
        <v>7</v>
      </c>
      <c r="C1792" t="s">
        <v>1</v>
      </c>
      <c r="F1792" t="s">
        <v>1041</v>
      </c>
    </row>
    <row r="1793" spans="1:6" x14ac:dyDescent="0.25">
      <c r="A1793" s="11" t="s">
        <v>1852</v>
      </c>
      <c r="B1793" t="s">
        <v>7</v>
      </c>
      <c r="C1793" t="s">
        <v>23</v>
      </c>
      <c r="D1793" t="s">
        <v>72</v>
      </c>
    </row>
    <row r="1794" spans="1:6" x14ac:dyDescent="0.25">
      <c r="A1794" s="11" t="s">
        <v>1853</v>
      </c>
      <c r="B1794" t="s">
        <v>0</v>
      </c>
      <c r="C1794" t="s">
        <v>23</v>
      </c>
      <c r="D1794" t="s">
        <v>52</v>
      </c>
    </row>
    <row r="1795" spans="1:6" x14ac:dyDescent="0.25">
      <c r="A1795" s="11" t="s">
        <v>1854</v>
      </c>
      <c r="B1795" t="s">
        <v>0</v>
      </c>
      <c r="C1795" t="s">
        <v>4</v>
      </c>
      <c r="E1795" t="s">
        <v>149</v>
      </c>
    </row>
    <row r="1796" spans="1:6" x14ac:dyDescent="0.25">
      <c r="A1796" s="43" t="s">
        <v>1855</v>
      </c>
      <c r="B1796" s="7" t="s">
        <v>7</v>
      </c>
      <c r="C1796" s="7" t="s">
        <v>1</v>
      </c>
      <c r="D1796" s="7"/>
      <c r="E1796" s="7"/>
      <c r="F1796" s="7" t="s">
        <v>417</v>
      </c>
    </row>
    <row r="1797" spans="1:6" x14ac:dyDescent="0.25">
      <c r="A1797" s="11" t="s">
        <v>1856</v>
      </c>
      <c r="B1797" t="s">
        <v>7</v>
      </c>
      <c r="C1797" t="s">
        <v>1</v>
      </c>
      <c r="F1797" t="s">
        <v>151</v>
      </c>
    </row>
    <row r="1798" spans="1:6" x14ac:dyDescent="0.25">
      <c r="A1798" s="11" t="s">
        <v>1857</v>
      </c>
      <c r="B1798" t="s">
        <v>0</v>
      </c>
      <c r="C1798" t="s">
        <v>4</v>
      </c>
      <c r="E1798" t="s">
        <v>62</v>
      </c>
    </row>
    <row r="1799" spans="1:6" x14ac:dyDescent="0.25">
      <c r="A1799" s="11" t="s">
        <v>1858</v>
      </c>
      <c r="B1799" t="s">
        <v>0</v>
      </c>
      <c r="C1799" t="s">
        <v>23</v>
      </c>
      <c r="D1799" t="s">
        <v>58</v>
      </c>
    </row>
    <row r="1800" spans="1:6" x14ac:dyDescent="0.25">
      <c r="A1800" s="11" t="s">
        <v>1859</v>
      </c>
      <c r="B1800" t="s">
        <v>0</v>
      </c>
      <c r="C1800" t="s">
        <v>23</v>
      </c>
      <c r="D1800" t="s">
        <v>89</v>
      </c>
    </row>
    <row r="1801" spans="1:6" x14ac:dyDescent="0.25">
      <c r="A1801" s="11" t="s">
        <v>1860</v>
      </c>
      <c r="B1801" t="s">
        <v>0</v>
      </c>
      <c r="C1801" t="s">
        <v>4</v>
      </c>
      <c r="E1801" t="s">
        <v>44</v>
      </c>
    </row>
    <row r="1802" spans="1:6" x14ac:dyDescent="0.25">
      <c r="A1802" s="11" t="s">
        <v>1861</v>
      </c>
      <c r="B1802" t="s">
        <v>0</v>
      </c>
      <c r="C1802" t="s">
        <v>4</v>
      </c>
      <c r="E1802" t="s">
        <v>506</v>
      </c>
    </row>
    <row r="1803" spans="1:6" x14ac:dyDescent="0.25">
      <c r="A1803" s="11" t="s">
        <v>1862</v>
      </c>
      <c r="B1803" t="s">
        <v>0</v>
      </c>
      <c r="C1803" t="s">
        <v>1</v>
      </c>
      <c r="F1803" t="s">
        <v>16</v>
      </c>
    </row>
    <row r="1804" spans="1:6" x14ac:dyDescent="0.25">
      <c r="A1804" s="11" t="s">
        <v>1863</v>
      </c>
      <c r="B1804" t="s">
        <v>0</v>
      </c>
      <c r="C1804" t="s">
        <v>4</v>
      </c>
      <c r="E1804" t="s">
        <v>44</v>
      </c>
    </row>
    <row r="1805" spans="1:6" x14ac:dyDescent="0.25">
      <c r="A1805" s="11" t="s">
        <v>1864</v>
      </c>
      <c r="B1805" t="s">
        <v>7</v>
      </c>
      <c r="C1805" t="s">
        <v>4</v>
      </c>
      <c r="E1805" t="s">
        <v>44</v>
      </c>
    </row>
    <row r="1806" spans="1:6" x14ac:dyDescent="0.25">
      <c r="A1806" s="11" t="s">
        <v>1865</v>
      </c>
      <c r="B1806" t="s">
        <v>7</v>
      </c>
      <c r="C1806" t="s">
        <v>1</v>
      </c>
      <c r="F1806" t="s">
        <v>157</v>
      </c>
    </row>
    <row r="1807" spans="1:6" x14ac:dyDescent="0.25">
      <c r="A1807" s="11" t="s">
        <v>1866</v>
      </c>
      <c r="B1807" t="s">
        <v>7</v>
      </c>
      <c r="C1807" t="s">
        <v>4</v>
      </c>
      <c r="E1807" t="s">
        <v>44</v>
      </c>
    </row>
    <row r="1808" spans="1:6" x14ac:dyDescent="0.25">
      <c r="A1808" s="11" t="s">
        <v>1867</v>
      </c>
      <c r="B1808" t="s">
        <v>18</v>
      </c>
      <c r="C1808" t="s">
        <v>23</v>
      </c>
      <c r="D1808" t="s">
        <v>294</v>
      </c>
    </row>
    <row r="1809" spans="1:6" x14ac:dyDescent="0.25">
      <c r="A1809" s="11" t="s">
        <v>1868</v>
      </c>
      <c r="B1809" t="s">
        <v>0</v>
      </c>
      <c r="C1809" t="s">
        <v>1</v>
      </c>
      <c r="F1809" t="s">
        <v>8</v>
      </c>
    </row>
    <row r="1810" spans="1:6" x14ac:dyDescent="0.25">
      <c r="A1810" s="11" t="s">
        <v>1869</v>
      </c>
      <c r="B1810" t="s">
        <v>0</v>
      </c>
      <c r="C1810" t="s">
        <v>1</v>
      </c>
      <c r="F1810" t="s">
        <v>10</v>
      </c>
    </row>
    <row r="1811" spans="1:6" x14ac:dyDescent="0.25">
      <c r="A1811" s="11" t="s">
        <v>1870</v>
      </c>
      <c r="B1811" t="s">
        <v>0</v>
      </c>
      <c r="C1811" t="s">
        <v>1</v>
      </c>
      <c r="F1811" t="s">
        <v>68</v>
      </c>
    </row>
    <row r="1812" spans="1:6" x14ac:dyDescent="0.25">
      <c r="A1812" s="11" t="s">
        <v>1871</v>
      </c>
      <c r="B1812" t="s">
        <v>0</v>
      </c>
      <c r="C1812" t="s">
        <v>4</v>
      </c>
      <c r="E1812" t="s">
        <v>48</v>
      </c>
    </row>
    <row r="1813" spans="1:6" x14ac:dyDescent="0.25">
      <c r="A1813" s="11" t="s">
        <v>1872</v>
      </c>
      <c r="B1813" t="s">
        <v>0</v>
      </c>
      <c r="C1813" t="s">
        <v>4</v>
      </c>
      <c r="E1813" t="s">
        <v>48</v>
      </c>
    </row>
    <row r="1814" spans="1:6" x14ac:dyDescent="0.25">
      <c r="A1814" s="11" t="s">
        <v>1873</v>
      </c>
      <c r="B1814" t="s">
        <v>7</v>
      </c>
      <c r="C1814" t="s">
        <v>1</v>
      </c>
      <c r="F1814" t="s">
        <v>8</v>
      </c>
    </row>
    <row r="1815" spans="1:6" x14ac:dyDescent="0.25">
      <c r="A1815" s="11" t="s">
        <v>1874</v>
      </c>
      <c r="B1815" t="s">
        <v>0</v>
      </c>
      <c r="C1815" t="s">
        <v>23</v>
      </c>
      <c r="D1815" t="s">
        <v>37</v>
      </c>
    </row>
    <row r="1816" spans="1:6" x14ac:dyDescent="0.25">
      <c r="A1816" s="11" t="s">
        <v>1875</v>
      </c>
      <c r="B1816" t="s">
        <v>18</v>
      </c>
      <c r="C1816" t="s">
        <v>23</v>
      </c>
      <c r="D1816" t="s">
        <v>58</v>
      </c>
    </row>
    <row r="1817" spans="1:6" x14ac:dyDescent="0.25">
      <c r="A1817" s="11" t="s">
        <v>1876</v>
      </c>
      <c r="B1817" t="s">
        <v>18</v>
      </c>
      <c r="C1817" t="s">
        <v>4</v>
      </c>
      <c r="E1817" t="s">
        <v>506</v>
      </c>
    </row>
    <row r="1818" spans="1:6" x14ac:dyDescent="0.25">
      <c r="A1818" s="11" t="s">
        <v>1877</v>
      </c>
      <c r="B1818" t="s">
        <v>0</v>
      </c>
      <c r="C1818" t="s">
        <v>23</v>
      </c>
      <c r="D1818" t="s">
        <v>30</v>
      </c>
    </row>
    <row r="1819" spans="1:6" x14ac:dyDescent="0.25">
      <c r="A1819" s="11" t="s">
        <v>1878</v>
      </c>
      <c r="B1819" t="s">
        <v>7</v>
      </c>
      <c r="C1819" t="s">
        <v>23</v>
      </c>
      <c r="D1819" t="s">
        <v>54</v>
      </c>
    </row>
    <row r="1820" spans="1:6" x14ac:dyDescent="0.25">
      <c r="A1820" s="11" t="s">
        <v>1879</v>
      </c>
      <c r="B1820" t="s">
        <v>0</v>
      </c>
      <c r="C1820" t="s">
        <v>1</v>
      </c>
      <c r="F1820" t="s">
        <v>85</v>
      </c>
    </row>
    <row r="1821" spans="1:6" x14ac:dyDescent="0.25">
      <c r="A1821" s="11" t="s">
        <v>1880</v>
      </c>
      <c r="B1821" t="s">
        <v>0</v>
      </c>
      <c r="C1821" t="s">
        <v>23</v>
      </c>
      <c r="D1821" t="s">
        <v>24</v>
      </c>
    </row>
    <row r="1822" spans="1:6" x14ac:dyDescent="0.25">
      <c r="A1822" s="11" t="s">
        <v>1881</v>
      </c>
      <c r="B1822" t="s">
        <v>0</v>
      </c>
      <c r="C1822" t="s">
        <v>4</v>
      </c>
      <c r="E1822" t="s">
        <v>149</v>
      </c>
    </row>
    <row r="1823" spans="1:6" x14ac:dyDescent="0.25">
      <c r="A1823" s="11" t="s">
        <v>1882</v>
      </c>
      <c r="B1823" t="s">
        <v>0</v>
      </c>
      <c r="C1823" t="s">
        <v>1</v>
      </c>
      <c r="F1823" t="s">
        <v>661</v>
      </c>
    </row>
    <row r="1824" spans="1:6" x14ac:dyDescent="0.25">
      <c r="A1824" s="43" t="s">
        <v>1883</v>
      </c>
      <c r="B1824" s="7" t="s">
        <v>0</v>
      </c>
      <c r="C1824" s="7" t="s">
        <v>1</v>
      </c>
      <c r="D1824" s="7"/>
      <c r="E1824" s="7"/>
      <c r="F1824" s="7" t="s">
        <v>119</v>
      </c>
    </row>
    <row r="1825" spans="1:6" x14ac:dyDescent="0.25">
      <c r="A1825" s="11" t="s">
        <v>1884</v>
      </c>
      <c r="B1825" t="s">
        <v>0</v>
      </c>
      <c r="C1825" t="s">
        <v>23</v>
      </c>
      <c r="D1825" t="s">
        <v>30</v>
      </c>
    </row>
    <row r="1826" spans="1:6" x14ac:dyDescent="0.25">
      <c r="A1826" s="11" t="s">
        <v>1885</v>
      </c>
      <c r="B1826" t="s">
        <v>0</v>
      </c>
      <c r="C1826" t="s">
        <v>23</v>
      </c>
      <c r="D1826" t="s">
        <v>294</v>
      </c>
    </row>
    <row r="1827" spans="1:6" x14ac:dyDescent="0.25">
      <c r="A1827" s="11" t="s">
        <v>1886</v>
      </c>
      <c r="B1827" t="s">
        <v>7</v>
      </c>
      <c r="C1827" t="s">
        <v>4</v>
      </c>
      <c r="E1827" t="s">
        <v>62</v>
      </c>
    </row>
    <row r="1828" spans="1:6" x14ac:dyDescent="0.25">
      <c r="A1828" s="11" t="s">
        <v>1887</v>
      </c>
      <c r="B1828" t="s">
        <v>0</v>
      </c>
      <c r="C1828" t="s">
        <v>1</v>
      </c>
      <c r="F1828" t="s">
        <v>16</v>
      </c>
    </row>
    <row r="1829" spans="1:6" x14ac:dyDescent="0.25">
      <c r="A1829" s="11" t="s">
        <v>1888</v>
      </c>
      <c r="B1829" t="s">
        <v>18</v>
      </c>
      <c r="C1829" t="s">
        <v>4</v>
      </c>
      <c r="E1829" t="s">
        <v>48</v>
      </c>
    </row>
    <row r="1830" spans="1:6" x14ac:dyDescent="0.25">
      <c r="A1830" s="11" t="s">
        <v>1889</v>
      </c>
      <c r="B1830" t="s">
        <v>0</v>
      </c>
      <c r="C1830" t="s">
        <v>23</v>
      </c>
      <c r="D1830" t="s">
        <v>30</v>
      </c>
    </row>
    <row r="1831" spans="1:6" x14ac:dyDescent="0.25">
      <c r="A1831" s="11" t="s">
        <v>1890</v>
      </c>
      <c r="B1831" t="s">
        <v>0</v>
      </c>
      <c r="C1831" t="s">
        <v>23</v>
      </c>
      <c r="D1831" t="s">
        <v>89</v>
      </c>
    </row>
    <row r="1832" spans="1:6" x14ac:dyDescent="0.25">
      <c r="A1832" s="11" t="s">
        <v>1891</v>
      </c>
      <c r="B1832" t="s">
        <v>0</v>
      </c>
      <c r="C1832" t="s">
        <v>1</v>
      </c>
      <c r="F1832" t="s">
        <v>119</v>
      </c>
    </row>
    <row r="1833" spans="1:6" x14ac:dyDescent="0.25">
      <c r="A1833" s="11" t="s">
        <v>1892</v>
      </c>
      <c r="B1833" t="s">
        <v>0</v>
      </c>
      <c r="C1833" t="s">
        <v>1</v>
      </c>
      <c r="F1833" t="s">
        <v>759</v>
      </c>
    </row>
    <row r="1834" spans="1:6" x14ac:dyDescent="0.25">
      <c r="A1834" s="11" t="s">
        <v>1893</v>
      </c>
      <c r="B1834" t="s">
        <v>7</v>
      </c>
      <c r="C1834" t="s">
        <v>23</v>
      </c>
      <c r="D1834" t="s">
        <v>24</v>
      </c>
    </row>
    <row r="1835" spans="1:6" x14ac:dyDescent="0.25">
      <c r="A1835" s="11" t="s">
        <v>1894</v>
      </c>
      <c r="B1835" t="s">
        <v>7</v>
      </c>
      <c r="C1835" t="s">
        <v>23</v>
      </c>
      <c r="D1835" t="s">
        <v>72</v>
      </c>
    </row>
    <row r="1836" spans="1:6" x14ac:dyDescent="0.25">
      <c r="A1836" s="11" t="s">
        <v>1895</v>
      </c>
      <c r="B1836" t="s">
        <v>0</v>
      </c>
      <c r="C1836" t="s">
        <v>1</v>
      </c>
      <c r="F1836" t="s">
        <v>151</v>
      </c>
    </row>
    <row r="1837" spans="1:6" x14ac:dyDescent="0.25">
      <c r="A1837" s="11" t="s">
        <v>1896</v>
      </c>
      <c r="B1837" t="s">
        <v>18</v>
      </c>
      <c r="C1837" t="s">
        <v>23</v>
      </c>
      <c r="D1837" t="s">
        <v>24</v>
      </c>
    </row>
    <row r="1838" spans="1:6" x14ac:dyDescent="0.25">
      <c r="A1838" s="11" t="s">
        <v>1897</v>
      </c>
      <c r="B1838" t="s">
        <v>18</v>
      </c>
      <c r="C1838" t="s">
        <v>1</v>
      </c>
      <c r="F1838" t="s">
        <v>42</v>
      </c>
    </row>
    <row r="1839" spans="1:6" x14ac:dyDescent="0.25">
      <c r="A1839" s="11" t="s">
        <v>1898</v>
      </c>
      <c r="B1839" t="s">
        <v>7</v>
      </c>
      <c r="C1839" t="s">
        <v>1</v>
      </c>
      <c r="F1839" t="s">
        <v>151</v>
      </c>
    </row>
    <row r="1840" spans="1:6" x14ac:dyDescent="0.25">
      <c r="A1840" s="11" t="s">
        <v>1899</v>
      </c>
      <c r="B1840" t="s">
        <v>0</v>
      </c>
      <c r="C1840" t="s">
        <v>23</v>
      </c>
      <c r="D1840" t="s">
        <v>294</v>
      </c>
    </row>
    <row r="1841" spans="1:6" x14ac:dyDescent="0.25">
      <c r="A1841" s="11" t="s">
        <v>1900</v>
      </c>
      <c r="B1841" t="s">
        <v>7</v>
      </c>
      <c r="C1841" t="s">
        <v>4</v>
      </c>
      <c r="E1841" t="s">
        <v>62</v>
      </c>
    </row>
    <row r="1842" spans="1:6" x14ac:dyDescent="0.25">
      <c r="A1842" s="11" t="s">
        <v>1901</v>
      </c>
      <c r="B1842" t="s">
        <v>18</v>
      </c>
      <c r="C1842" t="s">
        <v>1</v>
      </c>
      <c r="F1842" t="s">
        <v>151</v>
      </c>
    </row>
    <row r="1843" spans="1:6" x14ac:dyDescent="0.25">
      <c r="A1843" s="11" t="s">
        <v>1902</v>
      </c>
      <c r="B1843" t="s">
        <v>0</v>
      </c>
      <c r="C1843" t="s">
        <v>23</v>
      </c>
      <c r="D1843" t="s">
        <v>24</v>
      </c>
    </row>
    <row r="1844" spans="1:6" x14ac:dyDescent="0.25">
      <c r="A1844" s="11" t="s">
        <v>1903</v>
      </c>
      <c r="B1844" t="s">
        <v>0</v>
      </c>
      <c r="C1844" t="s">
        <v>23</v>
      </c>
      <c r="D1844" t="s">
        <v>37</v>
      </c>
    </row>
    <row r="1845" spans="1:6" x14ac:dyDescent="0.25">
      <c r="A1845" s="11" t="s">
        <v>1904</v>
      </c>
      <c r="B1845" t="s">
        <v>7</v>
      </c>
      <c r="C1845" t="s">
        <v>23</v>
      </c>
      <c r="D1845" t="s">
        <v>52</v>
      </c>
    </row>
    <row r="1846" spans="1:6" x14ac:dyDescent="0.25">
      <c r="A1846" s="11" t="s">
        <v>1905</v>
      </c>
      <c r="B1846" t="s">
        <v>0</v>
      </c>
      <c r="C1846" t="s">
        <v>1</v>
      </c>
      <c r="F1846" t="s">
        <v>60</v>
      </c>
    </row>
    <row r="1847" spans="1:6" x14ac:dyDescent="0.25">
      <c r="A1847" s="11" t="s">
        <v>1906</v>
      </c>
      <c r="B1847" t="s">
        <v>7</v>
      </c>
      <c r="C1847" t="s">
        <v>4</v>
      </c>
      <c r="E1847" t="s">
        <v>91</v>
      </c>
    </row>
    <row r="1848" spans="1:6" x14ac:dyDescent="0.25">
      <c r="A1848" s="11" t="s">
        <v>1907</v>
      </c>
      <c r="B1848" t="s">
        <v>18</v>
      </c>
      <c r="C1848" t="s">
        <v>23</v>
      </c>
      <c r="D1848" t="s">
        <v>24</v>
      </c>
    </row>
    <row r="1849" spans="1:6" x14ac:dyDescent="0.25">
      <c r="A1849" s="11" t="s">
        <v>1908</v>
      </c>
      <c r="B1849" t="s">
        <v>0</v>
      </c>
      <c r="C1849" t="s">
        <v>23</v>
      </c>
      <c r="D1849" t="s">
        <v>24</v>
      </c>
    </row>
    <row r="1850" spans="1:6" x14ac:dyDescent="0.25">
      <c r="A1850" s="11" t="s">
        <v>1909</v>
      </c>
      <c r="B1850" t="s">
        <v>7</v>
      </c>
      <c r="C1850" t="s">
        <v>23</v>
      </c>
      <c r="D1850" t="s">
        <v>37</v>
      </c>
    </row>
    <row r="1851" spans="1:6" x14ac:dyDescent="0.25">
      <c r="A1851" s="11" t="s">
        <v>1910</v>
      </c>
      <c r="B1851" t="s">
        <v>0</v>
      </c>
      <c r="C1851" t="s">
        <v>1</v>
      </c>
      <c r="F1851" t="s">
        <v>68</v>
      </c>
    </row>
    <row r="1852" spans="1:6" x14ac:dyDescent="0.25">
      <c r="A1852" s="11" t="s">
        <v>1911</v>
      </c>
      <c r="B1852" t="s">
        <v>0</v>
      </c>
      <c r="C1852" t="s">
        <v>1</v>
      </c>
      <c r="F1852" t="s">
        <v>110</v>
      </c>
    </row>
    <row r="1853" spans="1:6" x14ac:dyDescent="0.25">
      <c r="A1853" s="11" t="s">
        <v>1912</v>
      </c>
      <c r="B1853" t="s">
        <v>7</v>
      </c>
      <c r="C1853" t="s">
        <v>23</v>
      </c>
      <c r="D1853" t="s">
        <v>205</v>
      </c>
    </row>
    <row r="1854" spans="1:6" x14ac:dyDescent="0.25">
      <c r="A1854" s="11" t="s">
        <v>1913</v>
      </c>
      <c r="B1854" t="s">
        <v>7</v>
      </c>
      <c r="C1854" t="s">
        <v>1</v>
      </c>
      <c r="F1854" t="s">
        <v>39</v>
      </c>
    </row>
    <row r="1855" spans="1:6" x14ac:dyDescent="0.25">
      <c r="A1855" s="11" t="s">
        <v>1914</v>
      </c>
      <c r="B1855" t="s">
        <v>7</v>
      </c>
      <c r="C1855" t="s">
        <v>4</v>
      </c>
      <c r="E1855" t="s">
        <v>62</v>
      </c>
    </row>
    <row r="1856" spans="1:6" x14ac:dyDescent="0.25">
      <c r="A1856" s="11" t="s">
        <v>1915</v>
      </c>
      <c r="B1856" t="s">
        <v>0</v>
      </c>
      <c r="C1856" t="s">
        <v>1</v>
      </c>
      <c r="F1856" t="s">
        <v>119</v>
      </c>
    </row>
    <row r="1857" spans="1:6" x14ac:dyDescent="0.25">
      <c r="A1857" s="11" t="s">
        <v>1916</v>
      </c>
      <c r="B1857" t="s">
        <v>7</v>
      </c>
      <c r="C1857" t="s">
        <v>23</v>
      </c>
      <c r="D1857" t="s">
        <v>24</v>
      </c>
    </row>
    <row r="1858" spans="1:6" x14ac:dyDescent="0.25">
      <c r="A1858" s="11" t="s">
        <v>1917</v>
      </c>
      <c r="B1858" t="s">
        <v>0</v>
      </c>
      <c r="C1858" t="s">
        <v>4</v>
      </c>
      <c r="E1858" t="s">
        <v>913</v>
      </c>
    </row>
    <row r="1859" spans="1:6" x14ac:dyDescent="0.25">
      <c r="A1859" s="41" t="s">
        <v>1918</v>
      </c>
      <c r="B1859" s="8" t="s">
        <v>0</v>
      </c>
      <c r="C1859" s="8" t="s">
        <v>23</v>
      </c>
      <c r="D1859" s="8" t="s">
        <v>52</v>
      </c>
      <c r="E1859" s="8"/>
      <c r="F1859" s="8"/>
    </row>
    <row r="1860" spans="1:6" x14ac:dyDescent="0.25">
      <c r="A1860" s="11" t="s">
        <v>1919</v>
      </c>
      <c r="B1860" t="s">
        <v>0</v>
      </c>
      <c r="C1860" t="s">
        <v>23</v>
      </c>
      <c r="D1860" t="s">
        <v>294</v>
      </c>
    </row>
    <row r="1861" spans="1:6" x14ac:dyDescent="0.25">
      <c r="A1861" s="11" t="s">
        <v>1920</v>
      </c>
      <c r="B1861" t="s">
        <v>18</v>
      </c>
      <c r="C1861" t="s">
        <v>23</v>
      </c>
      <c r="D1861" t="s">
        <v>205</v>
      </c>
    </row>
    <row r="1862" spans="1:6" x14ac:dyDescent="0.25">
      <c r="A1862" s="11" t="s">
        <v>1921</v>
      </c>
      <c r="B1862" t="s">
        <v>18</v>
      </c>
      <c r="C1862" t="s">
        <v>23</v>
      </c>
      <c r="D1862" t="s">
        <v>37</v>
      </c>
    </row>
    <row r="1863" spans="1:6" x14ac:dyDescent="0.25">
      <c r="A1863" s="11" t="s">
        <v>1922</v>
      </c>
      <c r="B1863" t="s">
        <v>0</v>
      </c>
      <c r="C1863" t="s">
        <v>1</v>
      </c>
      <c r="F1863" t="s">
        <v>42</v>
      </c>
    </row>
    <row r="1864" spans="1:6" x14ac:dyDescent="0.25">
      <c r="A1864" s="11" t="s">
        <v>1923</v>
      </c>
      <c r="B1864" t="s">
        <v>7</v>
      </c>
      <c r="C1864" t="s">
        <v>1</v>
      </c>
      <c r="F1864" t="s">
        <v>207</v>
      </c>
    </row>
    <row r="1865" spans="1:6" x14ac:dyDescent="0.25">
      <c r="A1865" s="11" t="s">
        <v>1924</v>
      </c>
      <c r="B1865" t="s">
        <v>0</v>
      </c>
      <c r="C1865" t="s">
        <v>23</v>
      </c>
      <c r="D1865" t="s">
        <v>24</v>
      </c>
    </row>
    <row r="1866" spans="1:6" x14ac:dyDescent="0.25">
      <c r="A1866" s="11" t="s">
        <v>1925</v>
      </c>
      <c r="B1866" t="s">
        <v>0</v>
      </c>
      <c r="C1866" t="s">
        <v>23</v>
      </c>
      <c r="D1866" t="s">
        <v>30</v>
      </c>
    </row>
    <row r="1867" spans="1:6" x14ac:dyDescent="0.25">
      <c r="A1867" s="11" t="s">
        <v>1926</v>
      </c>
      <c r="B1867" t="s">
        <v>0</v>
      </c>
      <c r="C1867" t="s">
        <v>23</v>
      </c>
      <c r="D1867" t="s">
        <v>54</v>
      </c>
    </row>
    <row r="1868" spans="1:6" x14ac:dyDescent="0.25">
      <c r="A1868" s="11" t="s">
        <v>1927</v>
      </c>
      <c r="B1868" t="s">
        <v>0</v>
      </c>
      <c r="C1868" t="s">
        <v>1</v>
      </c>
      <c r="F1868" t="s">
        <v>185</v>
      </c>
    </row>
    <row r="1869" spans="1:6" x14ac:dyDescent="0.25">
      <c r="A1869" s="11" t="s">
        <v>1928</v>
      </c>
      <c r="B1869" t="s">
        <v>0</v>
      </c>
      <c r="C1869" t="s">
        <v>1</v>
      </c>
      <c r="F1869" t="s">
        <v>10</v>
      </c>
    </row>
    <row r="1870" spans="1:6" x14ac:dyDescent="0.25">
      <c r="A1870" s="11" t="s">
        <v>1929</v>
      </c>
      <c r="B1870" t="s">
        <v>0</v>
      </c>
      <c r="C1870" t="s">
        <v>1</v>
      </c>
      <c r="F1870" t="s">
        <v>35</v>
      </c>
    </row>
    <row r="1871" spans="1:6" x14ac:dyDescent="0.25">
      <c r="A1871" s="11" t="s">
        <v>1930</v>
      </c>
      <c r="B1871" t="s">
        <v>0</v>
      </c>
      <c r="C1871" t="s">
        <v>1</v>
      </c>
      <c r="F1871" t="s">
        <v>60</v>
      </c>
    </row>
    <row r="1872" spans="1:6" x14ac:dyDescent="0.25">
      <c r="A1872" s="11" t="s">
        <v>1931</v>
      </c>
      <c r="B1872" t="s">
        <v>0</v>
      </c>
      <c r="C1872" t="s">
        <v>23</v>
      </c>
      <c r="D1872" t="s">
        <v>24</v>
      </c>
    </row>
    <row r="1873" spans="1:6" x14ac:dyDescent="0.25">
      <c r="A1873" s="11" t="s">
        <v>1932</v>
      </c>
      <c r="B1873" t="s">
        <v>0</v>
      </c>
      <c r="C1873" t="s">
        <v>23</v>
      </c>
      <c r="D1873" t="s">
        <v>54</v>
      </c>
    </row>
    <row r="1874" spans="1:6" x14ac:dyDescent="0.25">
      <c r="A1874" s="11" t="s">
        <v>1933</v>
      </c>
      <c r="B1874" t="s">
        <v>18</v>
      </c>
      <c r="C1874" t="s">
        <v>23</v>
      </c>
      <c r="D1874" t="s">
        <v>24</v>
      </c>
    </row>
    <row r="1875" spans="1:6" x14ac:dyDescent="0.25">
      <c r="A1875" s="11" t="s">
        <v>1934</v>
      </c>
      <c r="B1875" t="s">
        <v>18</v>
      </c>
      <c r="C1875" t="s">
        <v>1</v>
      </c>
      <c r="F1875" t="s">
        <v>2</v>
      </c>
    </row>
    <row r="1876" spans="1:6" x14ac:dyDescent="0.25">
      <c r="A1876" s="41" t="s">
        <v>1935</v>
      </c>
      <c r="B1876" s="8" t="s">
        <v>0</v>
      </c>
      <c r="C1876" s="8" t="s">
        <v>23</v>
      </c>
      <c r="D1876" s="8" t="s">
        <v>54</v>
      </c>
      <c r="E1876" s="8"/>
      <c r="F1876" s="8"/>
    </row>
    <row r="1877" spans="1:6" x14ac:dyDescent="0.25">
      <c r="A1877" s="11" t="s">
        <v>1936</v>
      </c>
      <c r="B1877" t="s">
        <v>18</v>
      </c>
      <c r="C1877" t="s">
        <v>1</v>
      </c>
      <c r="F1877" t="s">
        <v>2</v>
      </c>
    </row>
    <row r="1878" spans="1:6" x14ac:dyDescent="0.25">
      <c r="A1878" s="11" t="s">
        <v>1937</v>
      </c>
      <c r="B1878" t="s">
        <v>0</v>
      </c>
      <c r="C1878" t="s">
        <v>23</v>
      </c>
      <c r="D1878" t="s">
        <v>24</v>
      </c>
    </row>
    <row r="1879" spans="1:6" x14ac:dyDescent="0.25">
      <c r="A1879" s="11" t="s">
        <v>1938</v>
      </c>
      <c r="B1879" t="s">
        <v>0</v>
      </c>
      <c r="C1879" t="s">
        <v>23</v>
      </c>
      <c r="D1879" t="s">
        <v>24</v>
      </c>
    </row>
    <row r="1880" spans="1:6" x14ac:dyDescent="0.25">
      <c r="A1880" s="11" t="s">
        <v>1939</v>
      </c>
      <c r="B1880" t="s">
        <v>7</v>
      </c>
      <c r="C1880" t="s">
        <v>23</v>
      </c>
      <c r="D1880" t="s">
        <v>52</v>
      </c>
    </row>
    <row r="1881" spans="1:6" x14ac:dyDescent="0.25">
      <c r="A1881" s="11" t="s">
        <v>1940</v>
      </c>
      <c r="B1881" t="s">
        <v>7</v>
      </c>
      <c r="C1881" t="s">
        <v>23</v>
      </c>
      <c r="D1881" t="s">
        <v>54</v>
      </c>
    </row>
    <row r="1882" spans="1:6" x14ac:dyDescent="0.25">
      <c r="A1882" s="11" t="s">
        <v>1941</v>
      </c>
      <c r="B1882" t="s">
        <v>0</v>
      </c>
      <c r="C1882" t="s">
        <v>23</v>
      </c>
      <c r="D1882" t="s">
        <v>205</v>
      </c>
    </row>
    <row r="1883" spans="1:6" x14ac:dyDescent="0.25">
      <c r="A1883" s="11" t="s">
        <v>1942</v>
      </c>
      <c r="B1883" t="s">
        <v>0</v>
      </c>
      <c r="C1883" t="s">
        <v>1</v>
      </c>
      <c r="F1883" t="s">
        <v>139</v>
      </c>
    </row>
    <row r="1884" spans="1:6" x14ac:dyDescent="0.25">
      <c r="A1884" s="11" t="s">
        <v>1943</v>
      </c>
      <c r="B1884" t="s">
        <v>0</v>
      </c>
      <c r="C1884" t="s">
        <v>1</v>
      </c>
      <c r="F1884" t="s">
        <v>16</v>
      </c>
    </row>
    <row r="1885" spans="1:6" x14ac:dyDescent="0.25">
      <c r="A1885" s="11" t="s">
        <v>1944</v>
      </c>
      <c r="B1885" t="s">
        <v>0</v>
      </c>
      <c r="C1885" t="s">
        <v>23</v>
      </c>
      <c r="D1885" t="s">
        <v>205</v>
      </c>
    </row>
    <row r="1886" spans="1:6" x14ac:dyDescent="0.25">
      <c r="A1886" s="11" t="s">
        <v>1945</v>
      </c>
      <c r="B1886" t="s">
        <v>0</v>
      </c>
      <c r="C1886" t="s">
        <v>4</v>
      </c>
      <c r="E1886" t="s">
        <v>48</v>
      </c>
    </row>
    <row r="1887" spans="1:6" x14ac:dyDescent="0.25">
      <c r="A1887" s="11" t="s">
        <v>1946</v>
      </c>
      <c r="B1887" t="s">
        <v>0</v>
      </c>
      <c r="C1887" t="s">
        <v>4</v>
      </c>
      <c r="E1887" t="s">
        <v>48</v>
      </c>
    </row>
    <row r="1888" spans="1:6" x14ac:dyDescent="0.25">
      <c r="A1888" s="11" t="s">
        <v>1947</v>
      </c>
      <c r="B1888" t="s">
        <v>18</v>
      </c>
      <c r="C1888" t="s">
        <v>1</v>
      </c>
      <c r="F1888" t="s">
        <v>16</v>
      </c>
    </row>
    <row r="1889" spans="1:6" x14ac:dyDescent="0.25">
      <c r="A1889" s="11" t="s">
        <v>1948</v>
      </c>
      <c r="B1889" t="s">
        <v>18</v>
      </c>
      <c r="C1889" t="s">
        <v>1</v>
      </c>
      <c r="F1889" t="s">
        <v>415</v>
      </c>
    </row>
    <row r="1890" spans="1:6" x14ac:dyDescent="0.25">
      <c r="A1890" s="11" t="s">
        <v>1949</v>
      </c>
      <c r="B1890" t="s">
        <v>0</v>
      </c>
      <c r="C1890" t="s">
        <v>1</v>
      </c>
      <c r="F1890" t="s">
        <v>164</v>
      </c>
    </row>
    <row r="1891" spans="1:6" x14ac:dyDescent="0.25">
      <c r="A1891" s="11" t="s">
        <v>1950</v>
      </c>
      <c r="B1891" t="s">
        <v>0</v>
      </c>
      <c r="C1891" t="s">
        <v>23</v>
      </c>
      <c r="D1891" t="s">
        <v>37</v>
      </c>
    </row>
    <row r="1892" spans="1:6" x14ac:dyDescent="0.25">
      <c r="A1892" s="11" t="s">
        <v>1951</v>
      </c>
      <c r="B1892" t="s">
        <v>18</v>
      </c>
      <c r="C1892" t="s">
        <v>23</v>
      </c>
      <c r="D1892" t="s">
        <v>54</v>
      </c>
    </row>
    <row r="1893" spans="1:6" x14ac:dyDescent="0.25">
      <c r="A1893" s="11" t="s">
        <v>1952</v>
      </c>
      <c r="B1893" t="s">
        <v>7</v>
      </c>
      <c r="C1893" t="s">
        <v>4</v>
      </c>
      <c r="E1893" t="s">
        <v>48</v>
      </c>
    </row>
    <row r="1894" spans="1:6" x14ac:dyDescent="0.25">
      <c r="A1894" s="11" t="s">
        <v>1953</v>
      </c>
      <c r="B1894" t="s">
        <v>0</v>
      </c>
      <c r="C1894" t="s">
        <v>4</v>
      </c>
      <c r="E1894" t="s">
        <v>149</v>
      </c>
    </row>
    <row r="1895" spans="1:6" x14ac:dyDescent="0.25">
      <c r="A1895" s="11" t="s">
        <v>1954</v>
      </c>
      <c r="B1895" t="s">
        <v>7</v>
      </c>
      <c r="C1895" t="s">
        <v>4</v>
      </c>
      <c r="E1895" t="s">
        <v>913</v>
      </c>
    </row>
    <row r="1896" spans="1:6" x14ac:dyDescent="0.25">
      <c r="A1896" s="11" t="s">
        <v>1955</v>
      </c>
      <c r="B1896" t="s">
        <v>7</v>
      </c>
      <c r="C1896" t="s">
        <v>1</v>
      </c>
      <c r="F1896" t="s">
        <v>42</v>
      </c>
    </row>
    <row r="1897" spans="1:6" x14ac:dyDescent="0.25">
      <c r="A1897" s="11" t="s">
        <v>1956</v>
      </c>
      <c r="B1897" t="s">
        <v>0</v>
      </c>
      <c r="C1897" t="s">
        <v>1</v>
      </c>
      <c r="F1897" t="s">
        <v>153</v>
      </c>
    </row>
    <row r="1898" spans="1:6" x14ac:dyDescent="0.25">
      <c r="A1898" s="11" t="s">
        <v>1957</v>
      </c>
      <c r="B1898" t="s">
        <v>0</v>
      </c>
      <c r="C1898" t="s">
        <v>23</v>
      </c>
      <c r="D1898" t="s">
        <v>30</v>
      </c>
    </row>
    <row r="1899" spans="1:6" x14ac:dyDescent="0.25">
      <c r="A1899" s="11" t="s">
        <v>1958</v>
      </c>
      <c r="B1899" t="s">
        <v>0</v>
      </c>
      <c r="C1899" t="s">
        <v>23</v>
      </c>
      <c r="D1899" t="s">
        <v>24</v>
      </c>
    </row>
    <row r="1900" spans="1:6" x14ac:dyDescent="0.25">
      <c r="A1900" s="11" t="s">
        <v>1959</v>
      </c>
      <c r="B1900" t="s">
        <v>0</v>
      </c>
      <c r="C1900" t="s">
        <v>4</v>
      </c>
      <c r="E1900" t="s">
        <v>14</v>
      </c>
    </row>
    <row r="1901" spans="1:6" x14ac:dyDescent="0.25">
      <c r="A1901" s="11" t="s">
        <v>1960</v>
      </c>
      <c r="B1901" t="s">
        <v>7</v>
      </c>
      <c r="C1901" t="s">
        <v>23</v>
      </c>
      <c r="D1901" t="s">
        <v>37</v>
      </c>
    </row>
    <row r="1902" spans="1:6" x14ac:dyDescent="0.25">
      <c r="A1902" s="11" t="s">
        <v>1961</v>
      </c>
      <c r="B1902" t="s">
        <v>7</v>
      </c>
      <c r="C1902" t="s">
        <v>23</v>
      </c>
      <c r="D1902" t="s">
        <v>37</v>
      </c>
    </row>
    <row r="1903" spans="1:6" x14ac:dyDescent="0.25">
      <c r="A1903" s="11" t="s">
        <v>1962</v>
      </c>
      <c r="B1903" t="s">
        <v>0</v>
      </c>
      <c r="C1903" t="s">
        <v>23</v>
      </c>
      <c r="D1903" t="s">
        <v>30</v>
      </c>
    </row>
    <row r="1904" spans="1:6" x14ac:dyDescent="0.25">
      <c r="A1904" s="11" t="s">
        <v>1963</v>
      </c>
      <c r="B1904" t="s">
        <v>7</v>
      </c>
      <c r="C1904" t="s">
        <v>23</v>
      </c>
      <c r="D1904" t="s">
        <v>24</v>
      </c>
    </row>
    <row r="1905" spans="1:6" x14ac:dyDescent="0.25">
      <c r="A1905" s="11" t="s">
        <v>1964</v>
      </c>
      <c r="B1905" t="s">
        <v>0</v>
      </c>
      <c r="C1905" t="s">
        <v>23</v>
      </c>
      <c r="D1905" t="s">
        <v>24</v>
      </c>
    </row>
    <row r="1906" spans="1:6" x14ac:dyDescent="0.25">
      <c r="A1906" s="11" t="s">
        <v>1965</v>
      </c>
      <c r="B1906" t="s">
        <v>0</v>
      </c>
      <c r="C1906" t="s">
        <v>1</v>
      </c>
      <c r="F1906" t="s">
        <v>68</v>
      </c>
    </row>
    <row r="1907" spans="1:6" x14ac:dyDescent="0.25">
      <c r="A1907" s="11" t="s">
        <v>1966</v>
      </c>
      <c r="B1907" t="s">
        <v>0</v>
      </c>
      <c r="C1907" t="s">
        <v>23</v>
      </c>
      <c r="D1907" t="s">
        <v>205</v>
      </c>
    </row>
    <row r="1908" spans="1:6" x14ac:dyDescent="0.25">
      <c r="A1908" s="11" t="s">
        <v>1967</v>
      </c>
      <c r="B1908" t="s">
        <v>18</v>
      </c>
      <c r="C1908" t="s">
        <v>23</v>
      </c>
      <c r="D1908" t="s">
        <v>294</v>
      </c>
    </row>
    <row r="1909" spans="1:6" x14ac:dyDescent="0.25">
      <c r="A1909" s="11" t="s">
        <v>1968</v>
      </c>
      <c r="B1909" t="s">
        <v>7</v>
      </c>
      <c r="C1909" t="s">
        <v>23</v>
      </c>
      <c r="D1909" t="s">
        <v>205</v>
      </c>
    </row>
    <row r="1910" spans="1:6" x14ac:dyDescent="0.25">
      <c r="A1910" s="11" t="s">
        <v>1969</v>
      </c>
      <c r="B1910" t="s">
        <v>0</v>
      </c>
      <c r="C1910" t="s">
        <v>1</v>
      </c>
      <c r="F1910" t="s">
        <v>119</v>
      </c>
    </row>
    <row r="1911" spans="1:6" x14ac:dyDescent="0.25">
      <c r="A1911" s="11" t="s">
        <v>1970</v>
      </c>
      <c r="B1911" t="s">
        <v>0</v>
      </c>
      <c r="C1911" t="s">
        <v>23</v>
      </c>
      <c r="D1911" t="s">
        <v>37</v>
      </c>
    </row>
    <row r="1912" spans="1:6" x14ac:dyDescent="0.25">
      <c r="A1912" s="11" t="s">
        <v>1971</v>
      </c>
      <c r="B1912" t="s">
        <v>18</v>
      </c>
      <c r="C1912" t="s">
        <v>4</v>
      </c>
      <c r="E1912" t="s">
        <v>913</v>
      </c>
    </row>
    <row r="1913" spans="1:6" x14ac:dyDescent="0.25">
      <c r="A1913" s="11" t="s">
        <v>1972</v>
      </c>
      <c r="B1913" t="s">
        <v>7</v>
      </c>
      <c r="C1913" t="s">
        <v>1</v>
      </c>
      <c r="F1913" t="s">
        <v>10</v>
      </c>
    </row>
    <row r="1914" spans="1:6" x14ac:dyDescent="0.25">
      <c r="A1914" s="11" t="s">
        <v>1973</v>
      </c>
      <c r="B1914" t="s">
        <v>7</v>
      </c>
      <c r="C1914" t="s">
        <v>4</v>
      </c>
      <c r="E1914" t="s">
        <v>62</v>
      </c>
    </row>
    <row r="1915" spans="1:6" x14ac:dyDescent="0.25">
      <c r="A1915" s="11" t="s">
        <v>1974</v>
      </c>
      <c r="B1915" t="s">
        <v>18</v>
      </c>
      <c r="C1915" t="s">
        <v>23</v>
      </c>
      <c r="D1915" t="s">
        <v>72</v>
      </c>
    </row>
    <row r="1916" spans="1:6" x14ac:dyDescent="0.25">
      <c r="A1916" s="11" t="s">
        <v>1975</v>
      </c>
      <c r="B1916" t="s">
        <v>0</v>
      </c>
      <c r="C1916" t="s">
        <v>4</v>
      </c>
      <c r="E1916" t="s">
        <v>107</v>
      </c>
    </row>
    <row r="1917" spans="1:6" x14ac:dyDescent="0.25">
      <c r="A1917" s="11" t="s">
        <v>1976</v>
      </c>
      <c r="B1917" t="s">
        <v>18</v>
      </c>
      <c r="C1917" t="s">
        <v>1</v>
      </c>
      <c r="F1917" t="s">
        <v>85</v>
      </c>
    </row>
    <row r="1918" spans="1:6" x14ac:dyDescent="0.25">
      <c r="A1918" s="11" t="s">
        <v>1977</v>
      </c>
      <c r="B1918" t="s">
        <v>18</v>
      </c>
      <c r="C1918" t="s">
        <v>4</v>
      </c>
      <c r="E1918" t="s">
        <v>62</v>
      </c>
    </row>
    <row r="1919" spans="1:6" x14ac:dyDescent="0.25">
      <c r="A1919" s="11" t="s">
        <v>1978</v>
      </c>
      <c r="B1919" t="s">
        <v>7</v>
      </c>
      <c r="C1919" t="s">
        <v>23</v>
      </c>
      <c r="D1919" t="s">
        <v>89</v>
      </c>
    </row>
    <row r="1920" spans="1:6" x14ac:dyDescent="0.25">
      <c r="A1920" s="11" t="s">
        <v>1979</v>
      </c>
      <c r="B1920" t="s">
        <v>0</v>
      </c>
      <c r="C1920" t="s">
        <v>1</v>
      </c>
      <c r="F1920" t="s">
        <v>60</v>
      </c>
    </row>
    <row r="1921" spans="1:6" x14ac:dyDescent="0.25">
      <c r="A1921" s="11" t="s">
        <v>1980</v>
      </c>
      <c r="B1921" t="s">
        <v>7</v>
      </c>
      <c r="C1921" t="s">
        <v>4</v>
      </c>
      <c r="E1921" t="s">
        <v>44</v>
      </c>
    </row>
    <row r="1922" spans="1:6" x14ac:dyDescent="0.25">
      <c r="A1922" s="11" t="s">
        <v>1981</v>
      </c>
      <c r="B1922" t="s">
        <v>18</v>
      </c>
      <c r="C1922" t="s">
        <v>1</v>
      </c>
      <c r="F1922" t="s">
        <v>415</v>
      </c>
    </row>
    <row r="1923" spans="1:6" x14ac:dyDescent="0.25">
      <c r="A1923" s="11" t="s">
        <v>1982</v>
      </c>
      <c r="B1923" t="s">
        <v>7</v>
      </c>
      <c r="C1923" t="s">
        <v>23</v>
      </c>
      <c r="D1923" t="s">
        <v>37</v>
      </c>
    </row>
    <row r="1924" spans="1:6" x14ac:dyDescent="0.25">
      <c r="A1924" s="11" t="s">
        <v>1983</v>
      </c>
      <c r="B1924" t="s">
        <v>0</v>
      </c>
      <c r="C1924" t="s">
        <v>23</v>
      </c>
      <c r="D1924" t="s">
        <v>24</v>
      </c>
    </row>
    <row r="1925" spans="1:6" x14ac:dyDescent="0.25">
      <c r="A1925" s="11" t="s">
        <v>1984</v>
      </c>
      <c r="B1925" t="s">
        <v>7</v>
      </c>
      <c r="C1925" t="s">
        <v>4</v>
      </c>
      <c r="E1925" t="s">
        <v>14</v>
      </c>
    </row>
    <row r="1926" spans="1:6" x14ac:dyDescent="0.25">
      <c r="A1926" s="11" t="s">
        <v>1985</v>
      </c>
      <c r="B1926" t="s">
        <v>7</v>
      </c>
      <c r="C1926" t="s">
        <v>23</v>
      </c>
      <c r="D1926" t="s">
        <v>58</v>
      </c>
    </row>
    <row r="1927" spans="1:6" x14ac:dyDescent="0.25">
      <c r="A1927" s="11" t="s">
        <v>1986</v>
      </c>
      <c r="B1927" t="s">
        <v>7</v>
      </c>
      <c r="C1927" t="s">
        <v>4</v>
      </c>
      <c r="E1927" t="s">
        <v>5</v>
      </c>
    </row>
    <row r="1928" spans="1:6" x14ac:dyDescent="0.25">
      <c r="A1928" s="11" t="s">
        <v>1987</v>
      </c>
      <c r="B1928" t="s">
        <v>0</v>
      </c>
      <c r="C1928" t="s">
        <v>23</v>
      </c>
      <c r="D1928" t="s">
        <v>37</v>
      </c>
    </row>
    <row r="1929" spans="1:6" x14ac:dyDescent="0.25">
      <c r="A1929" s="11" t="s">
        <v>1988</v>
      </c>
      <c r="B1929" t="s">
        <v>18</v>
      </c>
      <c r="C1929" t="s">
        <v>23</v>
      </c>
      <c r="D1929" t="s">
        <v>37</v>
      </c>
    </row>
    <row r="1930" spans="1:6" x14ac:dyDescent="0.25">
      <c r="A1930" s="11" t="s">
        <v>1989</v>
      </c>
      <c r="B1930" t="s">
        <v>0</v>
      </c>
      <c r="C1930" t="s">
        <v>4</v>
      </c>
      <c r="E1930" t="s">
        <v>44</v>
      </c>
    </row>
    <row r="1931" spans="1:6" x14ac:dyDescent="0.25">
      <c r="A1931" s="11" t="s">
        <v>1990</v>
      </c>
      <c r="B1931" t="s">
        <v>7</v>
      </c>
      <c r="C1931" t="s">
        <v>1</v>
      </c>
      <c r="F1931" t="s">
        <v>661</v>
      </c>
    </row>
    <row r="1932" spans="1:6" x14ac:dyDescent="0.25">
      <c r="A1932" s="11" t="s">
        <v>1991</v>
      </c>
      <c r="B1932" t="s">
        <v>0</v>
      </c>
      <c r="C1932" t="s">
        <v>1</v>
      </c>
      <c r="F1932" t="s">
        <v>661</v>
      </c>
    </row>
    <row r="1933" spans="1:6" x14ac:dyDescent="0.25">
      <c r="A1933" s="11" t="s">
        <v>1992</v>
      </c>
      <c r="B1933" t="s">
        <v>0</v>
      </c>
      <c r="C1933" t="s">
        <v>4</v>
      </c>
      <c r="E1933" t="s">
        <v>76</v>
      </c>
    </row>
    <row r="1934" spans="1:6" x14ac:dyDescent="0.25">
      <c r="A1934" s="43" t="s">
        <v>1993</v>
      </c>
      <c r="B1934" s="7" t="s">
        <v>7</v>
      </c>
      <c r="C1934" s="7" t="s">
        <v>23</v>
      </c>
      <c r="D1934" s="7" t="s">
        <v>24</v>
      </c>
      <c r="E1934" s="7"/>
      <c r="F1934" s="7"/>
    </row>
    <row r="1935" spans="1:6" x14ac:dyDescent="0.25">
      <c r="A1935" s="11" t="s">
        <v>1994</v>
      </c>
      <c r="B1935" t="s">
        <v>18</v>
      </c>
      <c r="C1935" t="s">
        <v>1</v>
      </c>
      <c r="F1935" t="s">
        <v>16</v>
      </c>
    </row>
    <row r="1936" spans="1:6" x14ac:dyDescent="0.25">
      <c r="A1936" s="11" t="s">
        <v>1995</v>
      </c>
      <c r="B1936" t="s">
        <v>18</v>
      </c>
      <c r="C1936" t="s">
        <v>4</v>
      </c>
      <c r="E1936" t="s">
        <v>14</v>
      </c>
    </row>
    <row r="1937" spans="1:6" x14ac:dyDescent="0.25">
      <c r="A1937" s="11" t="s">
        <v>1996</v>
      </c>
      <c r="B1937" t="s">
        <v>18</v>
      </c>
      <c r="C1937" t="s">
        <v>1</v>
      </c>
      <c r="F1937" t="s">
        <v>661</v>
      </c>
    </row>
    <row r="1938" spans="1:6" x14ac:dyDescent="0.25">
      <c r="A1938" s="11" t="s">
        <v>1997</v>
      </c>
      <c r="B1938" t="s">
        <v>7</v>
      </c>
      <c r="C1938" t="s">
        <v>1</v>
      </c>
      <c r="F1938" t="s">
        <v>2</v>
      </c>
    </row>
    <row r="1939" spans="1:6" x14ac:dyDescent="0.25">
      <c r="A1939" s="11" t="s">
        <v>1998</v>
      </c>
      <c r="B1939" t="s">
        <v>0</v>
      </c>
      <c r="C1939" t="s">
        <v>1</v>
      </c>
      <c r="F1939" t="s">
        <v>8</v>
      </c>
    </row>
    <row r="1940" spans="1:6" x14ac:dyDescent="0.25">
      <c r="A1940" s="11" t="s">
        <v>1999</v>
      </c>
      <c r="B1940" t="s">
        <v>0</v>
      </c>
      <c r="C1940" t="s">
        <v>1</v>
      </c>
      <c r="F1940" t="s">
        <v>19</v>
      </c>
    </row>
    <row r="1941" spans="1:6" x14ac:dyDescent="0.25">
      <c r="A1941" s="11" t="s">
        <v>2000</v>
      </c>
      <c r="B1941" t="s">
        <v>18</v>
      </c>
      <c r="C1941" t="s">
        <v>23</v>
      </c>
      <c r="D1941" t="s">
        <v>89</v>
      </c>
    </row>
    <row r="1942" spans="1:6" x14ac:dyDescent="0.25">
      <c r="A1942" s="11" t="s">
        <v>2001</v>
      </c>
      <c r="B1942" t="s">
        <v>0</v>
      </c>
      <c r="C1942" t="s">
        <v>1</v>
      </c>
      <c r="F1942" t="s">
        <v>110</v>
      </c>
    </row>
    <row r="1943" spans="1:6" x14ac:dyDescent="0.25">
      <c r="A1943" s="11" t="s">
        <v>2002</v>
      </c>
      <c r="B1943" t="s">
        <v>0</v>
      </c>
      <c r="C1943" t="s">
        <v>23</v>
      </c>
      <c r="D1943" t="s">
        <v>89</v>
      </c>
    </row>
    <row r="1944" spans="1:6" x14ac:dyDescent="0.25">
      <c r="A1944" s="11" t="s">
        <v>2003</v>
      </c>
      <c r="B1944" t="s">
        <v>7</v>
      </c>
      <c r="C1944" t="s">
        <v>4</v>
      </c>
      <c r="E1944" t="s">
        <v>176</v>
      </c>
    </row>
    <row r="1945" spans="1:6" x14ac:dyDescent="0.25">
      <c r="A1945" s="11" t="s">
        <v>2004</v>
      </c>
      <c r="B1945" t="s">
        <v>7</v>
      </c>
      <c r="C1945" t="s">
        <v>1</v>
      </c>
      <c r="F1945" t="s">
        <v>16</v>
      </c>
    </row>
    <row r="1946" spans="1:6" x14ac:dyDescent="0.25">
      <c r="A1946" s="43" t="s">
        <v>2005</v>
      </c>
      <c r="B1946" s="7" t="s">
        <v>0</v>
      </c>
      <c r="C1946" s="7" t="s">
        <v>23</v>
      </c>
      <c r="D1946" s="7" t="s">
        <v>205</v>
      </c>
      <c r="E1946" s="7"/>
      <c r="F1946" s="7"/>
    </row>
    <row r="1947" spans="1:6" x14ac:dyDescent="0.25">
      <c r="A1947" s="11" t="s">
        <v>2006</v>
      </c>
      <c r="B1947" t="s">
        <v>0</v>
      </c>
      <c r="C1947" t="s">
        <v>4</v>
      </c>
      <c r="E1947" t="s">
        <v>76</v>
      </c>
    </row>
    <row r="1948" spans="1:6" x14ac:dyDescent="0.25">
      <c r="A1948" s="11" t="s">
        <v>2007</v>
      </c>
      <c r="B1948" t="s">
        <v>0</v>
      </c>
      <c r="C1948" t="s">
        <v>1</v>
      </c>
      <c r="F1948" t="s">
        <v>16</v>
      </c>
    </row>
    <row r="1949" spans="1:6" x14ac:dyDescent="0.25">
      <c r="A1949" s="11" t="s">
        <v>2008</v>
      </c>
      <c r="B1949" t="s">
        <v>0</v>
      </c>
      <c r="C1949" t="s">
        <v>1</v>
      </c>
      <c r="F1949" t="s">
        <v>60</v>
      </c>
    </row>
    <row r="1950" spans="1:6" x14ac:dyDescent="0.25">
      <c r="A1950" s="11" t="s">
        <v>2009</v>
      </c>
      <c r="B1950" t="s">
        <v>0</v>
      </c>
      <c r="C1950" t="s">
        <v>4</v>
      </c>
      <c r="E1950" t="s">
        <v>176</v>
      </c>
    </row>
    <row r="1951" spans="1:6" x14ac:dyDescent="0.25">
      <c r="A1951" s="11" t="s">
        <v>2010</v>
      </c>
      <c r="B1951" t="s">
        <v>0</v>
      </c>
      <c r="C1951" t="s">
        <v>1</v>
      </c>
      <c r="F1951" t="s">
        <v>19</v>
      </c>
    </row>
    <row r="1952" spans="1:6" x14ac:dyDescent="0.25">
      <c r="A1952" s="11" t="s">
        <v>2011</v>
      </c>
      <c r="B1952" t="s">
        <v>0</v>
      </c>
      <c r="C1952" t="s">
        <v>1</v>
      </c>
      <c r="F1952" t="s">
        <v>311</v>
      </c>
    </row>
    <row r="1953" spans="1:6" x14ac:dyDescent="0.25">
      <c r="A1953" s="11" t="s">
        <v>2012</v>
      </c>
      <c r="B1953" t="s">
        <v>0</v>
      </c>
      <c r="C1953" t="s">
        <v>1</v>
      </c>
      <c r="F1953" t="s">
        <v>19</v>
      </c>
    </row>
    <row r="1954" spans="1:6" x14ac:dyDescent="0.25">
      <c r="A1954" s="11" t="s">
        <v>2013</v>
      </c>
      <c r="B1954" t="s">
        <v>0</v>
      </c>
      <c r="C1954" t="s">
        <v>23</v>
      </c>
      <c r="D1954" t="s">
        <v>37</v>
      </c>
    </row>
    <row r="1955" spans="1:6" x14ac:dyDescent="0.25">
      <c r="A1955" s="11" t="s">
        <v>2014</v>
      </c>
      <c r="B1955" t="s">
        <v>0</v>
      </c>
      <c r="C1955" t="s">
        <v>23</v>
      </c>
      <c r="D1955" t="s">
        <v>72</v>
      </c>
    </row>
    <row r="1956" spans="1:6" x14ac:dyDescent="0.25">
      <c r="A1956" s="11" t="s">
        <v>2015</v>
      </c>
      <c r="B1956" t="s">
        <v>0</v>
      </c>
      <c r="C1956" t="s">
        <v>1</v>
      </c>
      <c r="F1956" t="s">
        <v>151</v>
      </c>
    </row>
    <row r="1957" spans="1:6" x14ac:dyDescent="0.25">
      <c r="A1957" s="11" t="s">
        <v>2016</v>
      </c>
      <c r="B1957" t="s">
        <v>7</v>
      </c>
      <c r="C1957" t="s">
        <v>23</v>
      </c>
      <c r="D1957" t="s">
        <v>294</v>
      </c>
    </row>
    <row r="1958" spans="1:6" x14ac:dyDescent="0.25">
      <c r="A1958" s="41" t="s">
        <v>2017</v>
      </c>
      <c r="B1958" s="8" t="s">
        <v>0</v>
      </c>
      <c r="C1958" s="8" t="s">
        <v>4</v>
      </c>
      <c r="D1958" s="8"/>
      <c r="E1958" s="8" t="s">
        <v>76</v>
      </c>
      <c r="F1958" s="8"/>
    </row>
    <row r="1959" spans="1:6" x14ac:dyDescent="0.25">
      <c r="A1959" s="11" t="s">
        <v>2018</v>
      </c>
      <c r="B1959" t="s">
        <v>0</v>
      </c>
      <c r="C1959" t="s">
        <v>1</v>
      </c>
      <c r="F1959" t="s">
        <v>110</v>
      </c>
    </row>
    <row r="1960" spans="1:6" x14ac:dyDescent="0.25">
      <c r="A1960" s="11" t="s">
        <v>2019</v>
      </c>
      <c r="B1960" t="s">
        <v>18</v>
      </c>
      <c r="C1960" t="s">
        <v>4</v>
      </c>
      <c r="E1960" t="s">
        <v>913</v>
      </c>
    </row>
    <row r="1961" spans="1:6" x14ac:dyDescent="0.25">
      <c r="A1961" s="11" t="s">
        <v>2020</v>
      </c>
      <c r="B1961" t="s">
        <v>18</v>
      </c>
      <c r="C1961" t="s">
        <v>23</v>
      </c>
      <c r="D1961" t="s">
        <v>24</v>
      </c>
    </row>
    <row r="1962" spans="1:6" x14ac:dyDescent="0.25">
      <c r="A1962" s="11" t="s">
        <v>2021</v>
      </c>
      <c r="B1962" t="s">
        <v>0</v>
      </c>
      <c r="C1962" t="s">
        <v>23</v>
      </c>
      <c r="D1962" t="s">
        <v>205</v>
      </c>
    </row>
    <row r="1963" spans="1:6" x14ac:dyDescent="0.25">
      <c r="A1963" s="11" t="s">
        <v>2022</v>
      </c>
      <c r="B1963" t="s">
        <v>0</v>
      </c>
      <c r="C1963" t="s">
        <v>1</v>
      </c>
      <c r="F1963" t="s">
        <v>759</v>
      </c>
    </row>
    <row r="1964" spans="1:6" x14ac:dyDescent="0.25">
      <c r="A1964" s="11" t="s">
        <v>2023</v>
      </c>
      <c r="B1964" t="s">
        <v>0</v>
      </c>
      <c r="C1964" t="s">
        <v>4</v>
      </c>
      <c r="E1964" t="s">
        <v>44</v>
      </c>
    </row>
    <row r="1965" spans="1:6" x14ac:dyDescent="0.25">
      <c r="A1965" s="11" t="s">
        <v>2024</v>
      </c>
      <c r="B1965" t="s">
        <v>18</v>
      </c>
      <c r="C1965" t="s">
        <v>23</v>
      </c>
      <c r="D1965" t="s">
        <v>24</v>
      </c>
    </row>
    <row r="1966" spans="1:6" x14ac:dyDescent="0.25">
      <c r="A1966" s="11" t="s">
        <v>2025</v>
      </c>
      <c r="B1966" t="s">
        <v>0</v>
      </c>
      <c r="C1966" t="s">
        <v>23</v>
      </c>
      <c r="D1966" t="s">
        <v>52</v>
      </c>
    </row>
    <row r="1967" spans="1:6" x14ac:dyDescent="0.25">
      <c r="A1967" s="11" t="s">
        <v>2026</v>
      </c>
      <c r="B1967" t="s">
        <v>7</v>
      </c>
      <c r="C1967" t="s">
        <v>23</v>
      </c>
      <c r="D1967" t="s">
        <v>37</v>
      </c>
    </row>
    <row r="1968" spans="1:6" x14ac:dyDescent="0.25">
      <c r="A1968" s="11" t="s">
        <v>2027</v>
      </c>
      <c r="B1968" t="s">
        <v>18</v>
      </c>
      <c r="C1968" t="s">
        <v>1</v>
      </c>
      <c r="F1968" t="s">
        <v>311</v>
      </c>
    </row>
    <row r="1969" spans="1:6" x14ac:dyDescent="0.25">
      <c r="A1969" s="11" t="s">
        <v>2028</v>
      </c>
      <c r="B1969" t="s">
        <v>18</v>
      </c>
      <c r="C1969" t="s">
        <v>23</v>
      </c>
      <c r="D1969" t="s">
        <v>37</v>
      </c>
    </row>
    <row r="1970" spans="1:6" x14ac:dyDescent="0.25">
      <c r="A1970" s="11" t="s">
        <v>2029</v>
      </c>
      <c r="B1970" t="s">
        <v>0</v>
      </c>
      <c r="C1970" t="s">
        <v>1</v>
      </c>
      <c r="F1970" t="s">
        <v>661</v>
      </c>
    </row>
    <row r="1971" spans="1:6" x14ac:dyDescent="0.25">
      <c r="A1971" s="11" t="s">
        <v>2030</v>
      </c>
      <c r="B1971" t="s">
        <v>7</v>
      </c>
      <c r="C1971" t="s">
        <v>23</v>
      </c>
      <c r="D1971" t="s">
        <v>54</v>
      </c>
    </row>
    <row r="1972" spans="1:6" x14ac:dyDescent="0.25">
      <c r="A1972" s="11" t="s">
        <v>2031</v>
      </c>
      <c r="B1972" t="s">
        <v>7</v>
      </c>
      <c r="C1972" t="s">
        <v>1</v>
      </c>
      <c r="F1972" t="s">
        <v>8</v>
      </c>
    </row>
    <row r="1973" spans="1:6" x14ac:dyDescent="0.25">
      <c r="A1973" s="11" t="s">
        <v>2032</v>
      </c>
      <c r="B1973" t="s">
        <v>7</v>
      </c>
      <c r="C1973" t="s">
        <v>1</v>
      </c>
      <c r="F1973" t="s">
        <v>415</v>
      </c>
    </row>
    <row r="1974" spans="1:6" x14ac:dyDescent="0.25">
      <c r="A1974" s="11" t="s">
        <v>2033</v>
      </c>
      <c r="B1974" t="s">
        <v>7</v>
      </c>
      <c r="C1974" t="s">
        <v>23</v>
      </c>
      <c r="D1974" t="s">
        <v>24</v>
      </c>
    </row>
    <row r="1975" spans="1:6" x14ac:dyDescent="0.25">
      <c r="A1975" s="11" t="s">
        <v>2034</v>
      </c>
      <c r="B1975" t="s">
        <v>0</v>
      </c>
      <c r="C1975" t="s">
        <v>1</v>
      </c>
      <c r="F1975" t="s">
        <v>10</v>
      </c>
    </row>
    <row r="1976" spans="1:6" x14ac:dyDescent="0.25">
      <c r="A1976" s="43" t="s">
        <v>2035</v>
      </c>
      <c r="B1976" s="7" t="s">
        <v>0</v>
      </c>
      <c r="C1976" s="7" t="s">
        <v>23</v>
      </c>
      <c r="D1976" s="7" t="s">
        <v>24</v>
      </c>
      <c r="E1976" s="7"/>
      <c r="F1976" s="7"/>
    </row>
    <row r="1977" spans="1:6" x14ac:dyDescent="0.25">
      <c r="A1977" s="11" t="s">
        <v>2036</v>
      </c>
      <c r="B1977" t="s">
        <v>18</v>
      </c>
      <c r="C1977" t="s">
        <v>4</v>
      </c>
      <c r="E1977" t="s">
        <v>62</v>
      </c>
    </row>
    <row r="1978" spans="1:6" x14ac:dyDescent="0.25">
      <c r="A1978" s="11" t="s">
        <v>2037</v>
      </c>
      <c r="B1978" t="s">
        <v>7</v>
      </c>
      <c r="C1978" t="s">
        <v>23</v>
      </c>
      <c r="D1978" t="s">
        <v>24</v>
      </c>
    </row>
    <row r="1979" spans="1:6" x14ac:dyDescent="0.25">
      <c r="A1979" s="11" t="s">
        <v>2038</v>
      </c>
      <c r="B1979" t="s">
        <v>0</v>
      </c>
      <c r="C1979" t="s">
        <v>1</v>
      </c>
      <c r="F1979" t="s">
        <v>207</v>
      </c>
    </row>
    <row r="1980" spans="1:6" x14ac:dyDescent="0.25">
      <c r="A1980" s="11" t="s">
        <v>2039</v>
      </c>
      <c r="B1980" t="s">
        <v>18</v>
      </c>
      <c r="C1980" t="s">
        <v>1</v>
      </c>
      <c r="F1980" t="s">
        <v>10</v>
      </c>
    </row>
    <row r="1981" spans="1:6" x14ac:dyDescent="0.25">
      <c r="A1981" s="41" t="s">
        <v>2040</v>
      </c>
      <c r="B1981" s="8" t="s">
        <v>7</v>
      </c>
      <c r="C1981" s="8" t="s">
        <v>1</v>
      </c>
      <c r="D1981" s="8"/>
      <c r="E1981" s="8"/>
      <c r="F1981" s="8" t="s">
        <v>39</v>
      </c>
    </row>
    <row r="1982" spans="1:6" x14ac:dyDescent="0.25">
      <c r="A1982" s="11" t="s">
        <v>2041</v>
      </c>
      <c r="B1982" t="s">
        <v>0</v>
      </c>
      <c r="C1982" t="s">
        <v>1</v>
      </c>
      <c r="F1982" t="s">
        <v>60</v>
      </c>
    </row>
    <row r="1983" spans="1:6" x14ac:dyDescent="0.25">
      <c r="A1983" s="11" t="s">
        <v>2042</v>
      </c>
      <c r="B1983" t="s">
        <v>0</v>
      </c>
      <c r="C1983" t="s">
        <v>23</v>
      </c>
      <c r="D1983" t="s">
        <v>37</v>
      </c>
    </row>
    <row r="1984" spans="1:6" x14ac:dyDescent="0.25">
      <c r="A1984" s="11" t="s">
        <v>2043</v>
      </c>
      <c r="B1984" t="s">
        <v>7</v>
      </c>
      <c r="C1984" t="s">
        <v>1</v>
      </c>
      <c r="F1984" t="s">
        <v>8</v>
      </c>
    </row>
    <row r="1985" spans="1:6" x14ac:dyDescent="0.25">
      <c r="A1985" s="11" t="s">
        <v>2044</v>
      </c>
      <c r="B1985" t="s">
        <v>18</v>
      </c>
      <c r="C1985" t="s">
        <v>23</v>
      </c>
      <c r="D1985" t="s">
        <v>37</v>
      </c>
    </row>
    <row r="1986" spans="1:6" x14ac:dyDescent="0.25">
      <c r="A1986" s="11" t="s">
        <v>2045</v>
      </c>
      <c r="B1986" t="s">
        <v>18</v>
      </c>
      <c r="C1986" t="s">
        <v>1</v>
      </c>
      <c r="F1986" t="s">
        <v>151</v>
      </c>
    </row>
    <row r="1987" spans="1:6" x14ac:dyDescent="0.25">
      <c r="A1987" s="11" t="s">
        <v>2046</v>
      </c>
      <c r="B1987" t="s">
        <v>0</v>
      </c>
      <c r="C1987" t="s">
        <v>23</v>
      </c>
      <c r="D1987" t="s">
        <v>54</v>
      </c>
    </row>
    <row r="1988" spans="1:6" x14ac:dyDescent="0.25">
      <c r="A1988" s="11" t="s">
        <v>2047</v>
      </c>
      <c r="B1988" t="s">
        <v>0</v>
      </c>
      <c r="C1988" t="s">
        <v>23</v>
      </c>
      <c r="D1988" t="s">
        <v>205</v>
      </c>
    </row>
    <row r="1989" spans="1:6" x14ac:dyDescent="0.25">
      <c r="A1989" s="11" t="s">
        <v>2048</v>
      </c>
      <c r="B1989" t="s">
        <v>7</v>
      </c>
      <c r="C1989" t="s">
        <v>1</v>
      </c>
      <c r="F1989" t="s">
        <v>162</v>
      </c>
    </row>
    <row r="1990" spans="1:6" x14ac:dyDescent="0.25">
      <c r="A1990" s="11" t="s">
        <v>2049</v>
      </c>
      <c r="B1990" t="s">
        <v>0</v>
      </c>
      <c r="C1990" t="s">
        <v>1</v>
      </c>
      <c r="F1990" t="s">
        <v>366</v>
      </c>
    </row>
    <row r="1991" spans="1:6" x14ac:dyDescent="0.25">
      <c r="A1991" s="11" t="s">
        <v>2050</v>
      </c>
      <c r="B1991" t="s">
        <v>7</v>
      </c>
      <c r="C1991" t="s">
        <v>1</v>
      </c>
      <c r="F1991" t="s">
        <v>2</v>
      </c>
    </row>
    <row r="1992" spans="1:6" x14ac:dyDescent="0.25">
      <c r="A1992" s="11" t="s">
        <v>2051</v>
      </c>
      <c r="B1992" t="s">
        <v>0</v>
      </c>
      <c r="C1992" t="s">
        <v>23</v>
      </c>
      <c r="D1992" t="s">
        <v>205</v>
      </c>
    </row>
    <row r="1993" spans="1:6" x14ac:dyDescent="0.25">
      <c r="A1993" s="11" t="s">
        <v>2052</v>
      </c>
      <c r="B1993" t="s">
        <v>0</v>
      </c>
      <c r="C1993" t="s">
        <v>1</v>
      </c>
      <c r="F1993" t="s">
        <v>16</v>
      </c>
    </row>
    <row r="1994" spans="1:6" x14ac:dyDescent="0.25">
      <c r="A1994" s="11" t="s">
        <v>2053</v>
      </c>
      <c r="B1994" t="s">
        <v>0</v>
      </c>
      <c r="C1994" t="s">
        <v>1</v>
      </c>
      <c r="F1994" t="s">
        <v>68</v>
      </c>
    </row>
    <row r="1995" spans="1:6" x14ac:dyDescent="0.25">
      <c r="A1995" s="11" t="s">
        <v>2054</v>
      </c>
      <c r="B1995" t="s">
        <v>7</v>
      </c>
      <c r="C1995" t="s">
        <v>4</v>
      </c>
      <c r="E1995" t="s">
        <v>5</v>
      </c>
    </row>
    <row r="1996" spans="1:6" x14ac:dyDescent="0.25">
      <c r="A1996" s="11" t="s">
        <v>2055</v>
      </c>
      <c r="B1996" t="s">
        <v>7</v>
      </c>
      <c r="C1996" t="s">
        <v>23</v>
      </c>
      <c r="D1996" t="s">
        <v>24</v>
      </c>
    </row>
    <row r="1997" spans="1:6" x14ac:dyDescent="0.25">
      <c r="A1997" s="11" t="s">
        <v>2056</v>
      </c>
      <c r="B1997" t="s">
        <v>7</v>
      </c>
      <c r="C1997" t="s">
        <v>1</v>
      </c>
      <c r="F1997" t="s">
        <v>19</v>
      </c>
    </row>
    <row r="1998" spans="1:6" x14ac:dyDescent="0.25">
      <c r="A1998" s="11" t="s">
        <v>2057</v>
      </c>
      <c r="B1998" t="s">
        <v>0</v>
      </c>
      <c r="C1998" t="s">
        <v>1</v>
      </c>
      <c r="F1998" t="s">
        <v>68</v>
      </c>
    </row>
    <row r="1999" spans="1:6" x14ac:dyDescent="0.25">
      <c r="A1999" s="11" t="s">
        <v>2058</v>
      </c>
      <c r="B1999" t="s">
        <v>7</v>
      </c>
      <c r="C1999" t="s">
        <v>1</v>
      </c>
      <c r="F1999" t="s">
        <v>119</v>
      </c>
    </row>
    <row r="2000" spans="1:6" x14ac:dyDescent="0.25">
      <c r="A2000" s="11" t="s">
        <v>2059</v>
      </c>
      <c r="B2000" t="s">
        <v>18</v>
      </c>
      <c r="C2000" t="s">
        <v>4</v>
      </c>
      <c r="E2000" t="s">
        <v>44</v>
      </c>
    </row>
    <row r="2001" spans="1:6" x14ac:dyDescent="0.25">
      <c r="A2001" s="11" t="s">
        <v>2060</v>
      </c>
      <c r="B2001" t="s">
        <v>18</v>
      </c>
      <c r="C2001" t="s">
        <v>23</v>
      </c>
      <c r="D2001" t="s">
        <v>37</v>
      </c>
    </row>
    <row r="2002" spans="1:6" x14ac:dyDescent="0.25">
      <c r="A2002" s="11" t="s">
        <v>2061</v>
      </c>
      <c r="B2002" t="s">
        <v>0</v>
      </c>
      <c r="C2002" t="s">
        <v>23</v>
      </c>
      <c r="D2002" t="s">
        <v>205</v>
      </c>
    </row>
    <row r="2003" spans="1:6" x14ac:dyDescent="0.25">
      <c r="A2003" s="11" t="s">
        <v>2062</v>
      </c>
      <c r="B2003" t="s">
        <v>0</v>
      </c>
      <c r="C2003" t="s">
        <v>23</v>
      </c>
      <c r="D2003" t="s">
        <v>30</v>
      </c>
    </row>
    <row r="2004" spans="1:6" x14ac:dyDescent="0.25">
      <c r="A2004" s="11" t="s">
        <v>2063</v>
      </c>
      <c r="B2004" t="s">
        <v>7</v>
      </c>
      <c r="C2004" t="s">
        <v>23</v>
      </c>
      <c r="D2004" t="s">
        <v>205</v>
      </c>
    </row>
    <row r="2005" spans="1:6" x14ac:dyDescent="0.25">
      <c r="A2005" s="11" t="s">
        <v>2064</v>
      </c>
      <c r="B2005" t="s">
        <v>0</v>
      </c>
      <c r="C2005" t="s">
        <v>23</v>
      </c>
      <c r="D2005" t="s">
        <v>89</v>
      </c>
    </row>
    <row r="2006" spans="1:6" x14ac:dyDescent="0.25">
      <c r="A2006" s="11" t="s">
        <v>2065</v>
      </c>
      <c r="B2006" t="s">
        <v>18</v>
      </c>
      <c r="C2006" t="s">
        <v>1</v>
      </c>
      <c r="F2006" t="s">
        <v>10</v>
      </c>
    </row>
    <row r="2007" spans="1:6" x14ac:dyDescent="0.25">
      <c r="A2007" s="11" t="s">
        <v>2066</v>
      </c>
      <c r="B2007" t="s">
        <v>18</v>
      </c>
      <c r="C2007" t="s">
        <v>1</v>
      </c>
      <c r="F2007" t="s">
        <v>151</v>
      </c>
    </row>
    <row r="2008" spans="1:6" x14ac:dyDescent="0.25">
      <c r="A2008" s="11" t="s">
        <v>2067</v>
      </c>
      <c r="B2008" t="s">
        <v>7</v>
      </c>
      <c r="C2008" t="s">
        <v>23</v>
      </c>
      <c r="D2008" t="s">
        <v>24</v>
      </c>
    </row>
    <row r="2009" spans="1:6" x14ac:dyDescent="0.25">
      <c r="A2009" s="41" t="s">
        <v>2068</v>
      </c>
      <c r="B2009" s="8" t="s">
        <v>0</v>
      </c>
      <c r="C2009" s="8" t="s">
        <v>23</v>
      </c>
      <c r="D2009" s="8" t="s">
        <v>56</v>
      </c>
      <c r="E2009" s="8"/>
      <c r="F2009" s="8"/>
    </row>
    <row r="2010" spans="1:6" x14ac:dyDescent="0.25">
      <c r="A2010" s="11" t="s">
        <v>2069</v>
      </c>
      <c r="B2010" t="s">
        <v>0</v>
      </c>
      <c r="C2010" t="s">
        <v>1</v>
      </c>
      <c r="F2010" t="s">
        <v>16</v>
      </c>
    </row>
    <row r="2011" spans="1:6" x14ac:dyDescent="0.25">
      <c r="A2011" s="11" t="s">
        <v>2070</v>
      </c>
      <c r="B2011" t="s">
        <v>7</v>
      </c>
      <c r="C2011" t="s">
        <v>4</v>
      </c>
      <c r="E2011" t="s">
        <v>76</v>
      </c>
    </row>
    <row r="2012" spans="1:6" x14ac:dyDescent="0.25">
      <c r="A2012" s="11" t="s">
        <v>2071</v>
      </c>
      <c r="B2012" t="s">
        <v>0</v>
      </c>
      <c r="C2012" t="s">
        <v>23</v>
      </c>
      <c r="D2012" t="s">
        <v>24</v>
      </c>
    </row>
    <row r="2013" spans="1:6" x14ac:dyDescent="0.25">
      <c r="A2013" s="11" t="s">
        <v>2072</v>
      </c>
      <c r="B2013" t="s">
        <v>0</v>
      </c>
      <c r="C2013" t="s">
        <v>4</v>
      </c>
      <c r="E2013" t="s">
        <v>149</v>
      </c>
    </row>
    <row r="2014" spans="1:6" x14ac:dyDescent="0.25">
      <c r="A2014" s="11" t="s">
        <v>2073</v>
      </c>
      <c r="B2014" t="s">
        <v>7</v>
      </c>
      <c r="C2014" t="s">
        <v>1</v>
      </c>
      <c r="F2014" t="s">
        <v>10</v>
      </c>
    </row>
    <row r="2015" spans="1:6" x14ac:dyDescent="0.25">
      <c r="A2015" s="11" t="s">
        <v>2074</v>
      </c>
      <c r="B2015" t="s">
        <v>18</v>
      </c>
      <c r="C2015" t="s">
        <v>4</v>
      </c>
      <c r="E2015" t="s">
        <v>48</v>
      </c>
    </row>
    <row r="2016" spans="1:6" x14ac:dyDescent="0.25">
      <c r="A2016" s="11" t="s">
        <v>2075</v>
      </c>
      <c r="B2016" t="s">
        <v>7</v>
      </c>
      <c r="C2016" t="s">
        <v>23</v>
      </c>
      <c r="D2016" t="s">
        <v>37</v>
      </c>
    </row>
    <row r="2017" spans="1:6" x14ac:dyDescent="0.25">
      <c r="A2017" s="11" t="s">
        <v>2076</v>
      </c>
      <c r="B2017" t="s">
        <v>0</v>
      </c>
      <c r="C2017" t="s">
        <v>23</v>
      </c>
      <c r="D2017" t="s">
        <v>58</v>
      </c>
    </row>
    <row r="2018" spans="1:6" x14ac:dyDescent="0.25">
      <c r="A2018" s="11" t="s">
        <v>2077</v>
      </c>
      <c r="B2018" t="s">
        <v>0</v>
      </c>
      <c r="C2018" t="s">
        <v>4</v>
      </c>
      <c r="E2018" t="s">
        <v>91</v>
      </c>
    </row>
    <row r="2019" spans="1:6" x14ac:dyDescent="0.25">
      <c r="A2019" s="11" t="s">
        <v>2078</v>
      </c>
      <c r="B2019" t="s">
        <v>0</v>
      </c>
      <c r="C2019" t="s">
        <v>23</v>
      </c>
      <c r="D2019" t="s">
        <v>205</v>
      </c>
    </row>
    <row r="2020" spans="1:6" x14ac:dyDescent="0.25">
      <c r="A2020" s="11" t="s">
        <v>2079</v>
      </c>
      <c r="B2020" t="s">
        <v>0</v>
      </c>
      <c r="C2020" t="s">
        <v>4</v>
      </c>
      <c r="E2020" t="s">
        <v>62</v>
      </c>
    </row>
    <row r="2021" spans="1:6" x14ac:dyDescent="0.25">
      <c r="A2021" s="11" t="s">
        <v>2080</v>
      </c>
      <c r="B2021" t="s">
        <v>0</v>
      </c>
      <c r="C2021" t="s">
        <v>1</v>
      </c>
      <c r="F2021" t="s">
        <v>85</v>
      </c>
    </row>
    <row r="2022" spans="1:6" x14ac:dyDescent="0.25">
      <c r="A2022" s="11" t="s">
        <v>2081</v>
      </c>
      <c r="B2022" t="s">
        <v>18</v>
      </c>
      <c r="C2022" t="s">
        <v>1</v>
      </c>
      <c r="F2022" t="s">
        <v>68</v>
      </c>
    </row>
    <row r="2023" spans="1:6" x14ac:dyDescent="0.25">
      <c r="A2023" s="11" t="s">
        <v>2082</v>
      </c>
      <c r="B2023" t="s">
        <v>18</v>
      </c>
      <c r="C2023" t="s">
        <v>1</v>
      </c>
      <c r="F2023" t="s">
        <v>10</v>
      </c>
    </row>
    <row r="2024" spans="1:6" x14ac:dyDescent="0.25">
      <c r="A2024" s="11" t="s">
        <v>2083</v>
      </c>
      <c r="B2024" t="s">
        <v>0</v>
      </c>
      <c r="C2024" t="s">
        <v>1</v>
      </c>
      <c r="F2024" t="s">
        <v>185</v>
      </c>
    </row>
    <row r="2025" spans="1:6" x14ac:dyDescent="0.25">
      <c r="A2025" s="11" t="s">
        <v>2084</v>
      </c>
      <c r="B2025" t="s">
        <v>0</v>
      </c>
      <c r="C2025" t="s">
        <v>1</v>
      </c>
      <c r="F2025" t="s">
        <v>157</v>
      </c>
    </row>
    <row r="2026" spans="1:6" x14ac:dyDescent="0.25">
      <c r="A2026" s="11" t="s">
        <v>2085</v>
      </c>
      <c r="B2026" t="s">
        <v>7</v>
      </c>
      <c r="C2026" t="s">
        <v>23</v>
      </c>
      <c r="D2026" t="s">
        <v>89</v>
      </c>
    </row>
    <row r="2027" spans="1:6" x14ac:dyDescent="0.25">
      <c r="A2027" s="11" t="s">
        <v>2086</v>
      </c>
      <c r="B2027" t="s">
        <v>7</v>
      </c>
      <c r="C2027" t="s">
        <v>23</v>
      </c>
      <c r="D2027" t="s">
        <v>24</v>
      </c>
    </row>
    <row r="2028" spans="1:6" x14ac:dyDescent="0.25">
      <c r="A2028" s="11" t="s">
        <v>2087</v>
      </c>
      <c r="B2028" t="s">
        <v>7</v>
      </c>
      <c r="C2028" t="s">
        <v>4</v>
      </c>
      <c r="E2028" t="s">
        <v>176</v>
      </c>
    </row>
    <row r="2029" spans="1:6" x14ac:dyDescent="0.25">
      <c r="A2029" s="11" t="s">
        <v>2088</v>
      </c>
      <c r="B2029" t="s">
        <v>7</v>
      </c>
      <c r="C2029" t="s">
        <v>23</v>
      </c>
      <c r="D2029" t="s">
        <v>37</v>
      </c>
    </row>
    <row r="2030" spans="1:6" x14ac:dyDescent="0.25">
      <c r="A2030" s="11" t="s">
        <v>2089</v>
      </c>
      <c r="B2030" t="s">
        <v>0</v>
      </c>
      <c r="C2030" t="s">
        <v>1</v>
      </c>
      <c r="F2030" t="s">
        <v>2</v>
      </c>
    </row>
    <row r="2031" spans="1:6" x14ac:dyDescent="0.25">
      <c r="A2031" s="11" t="s">
        <v>2090</v>
      </c>
      <c r="B2031" t="s">
        <v>7</v>
      </c>
      <c r="C2031" t="s">
        <v>23</v>
      </c>
      <c r="D2031" t="s">
        <v>72</v>
      </c>
    </row>
    <row r="2032" spans="1:6" x14ac:dyDescent="0.25">
      <c r="A2032" s="11" t="s">
        <v>2091</v>
      </c>
      <c r="B2032" t="s">
        <v>0</v>
      </c>
      <c r="C2032" t="s">
        <v>4</v>
      </c>
      <c r="E2032" t="s">
        <v>76</v>
      </c>
    </row>
    <row r="2033" spans="1:6" x14ac:dyDescent="0.25">
      <c r="A2033" s="11" t="s">
        <v>2092</v>
      </c>
      <c r="B2033" t="s">
        <v>0</v>
      </c>
      <c r="C2033" t="s">
        <v>23</v>
      </c>
      <c r="D2033" t="s">
        <v>205</v>
      </c>
    </row>
    <row r="2034" spans="1:6" x14ac:dyDescent="0.25">
      <c r="A2034" s="11" t="s">
        <v>2093</v>
      </c>
      <c r="B2034" t="s">
        <v>7</v>
      </c>
      <c r="C2034" t="s">
        <v>23</v>
      </c>
      <c r="D2034" t="s">
        <v>24</v>
      </c>
    </row>
    <row r="2035" spans="1:6" x14ac:dyDescent="0.25">
      <c r="A2035" s="11" t="s">
        <v>2094</v>
      </c>
      <c r="B2035" t="s">
        <v>7</v>
      </c>
      <c r="C2035" t="s">
        <v>1</v>
      </c>
      <c r="F2035" t="s">
        <v>415</v>
      </c>
    </row>
    <row r="2036" spans="1:6" x14ac:dyDescent="0.25">
      <c r="A2036" s="11" t="s">
        <v>2095</v>
      </c>
      <c r="B2036" t="s">
        <v>18</v>
      </c>
      <c r="C2036" t="s">
        <v>23</v>
      </c>
      <c r="D2036" t="s">
        <v>24</v>
      </c>
    </row>
    <row r="2037" spans="1:6" x14ac:dyDescent="0.25">
      <c r="A2037" s="11" t="s">
        <v>2096</v>
      </c>
      <c r="B2037" t="s">
        <v>18</v>
      </c>
      <c r="C2037" t="s">
        <v>23</v>
      </c>
      <c r="D2037" t="s">
        <v>294</v>
      </c>
    </row>
    <row r="2038" spans="1:6" x14ac:dyDescent="0.25">
      <c r="A2038" s="11" t="s">
        <v>2097</v>
      </c>
      <c r="B2038" t="s">
        <v>0</v>
      </c>
      <c r="C2038" t="s">
        <v>1</v>
      </c>
      <c r="F2038" t="s">
        <v>185</v>
      </c>
    </row>
    <row r="2039" spans="1:6" x14ac:dyDescent="0.25">
      <c r="A2039" s="11" t="s">
        <v>2098</v>
      </c>
      <c r="B2039" t="s">
        <v>7</v>
      </c>
      <c r="C2039" t="s">
        <v>1</v>
      </c>
      <c r="F2039" t="s">
        <v>185</v>
      </c>
    </row>
    <row r="2040" spans="1:6" x14ac:dyDescent="0.25">
      <c r="A2040" s="11" t="s">
        <v>2099</v>
      </c>
      <c r="B2040" t="s">
        <v>0</v>
      </c>
      <c r="C2040" t="s">
        <v>1</v>
      </c>
      <c r="F2040" t="s">
        <v>68</v>
      </c>
    </row>
    <row r="2041" spans="1:6" x14ac:dyDescent="0.25">
      <c r="A2041" s="11" t="s">
        <v>2100</v>
      </c>
      <c r="B2041" t="s">
        <v>18</v>
      </c>
      <c r="C2041" t="s">
        <v>23</v>
      </c>
      <c r="D2041" t="s">
        <v>24</v>
      </c>
    </row>
    <row r="2042" spans="1:6" x14ac:dyDescent="0.25">
      <c r="A2042" s="11" t="s">
        <v>2101</v>
      </c>
      <c r="B2042" t="s">
        <v>0</v>
      </c>
      <c r="C2042" t="s">
        <v>1</v>
      </c>
      <c r="F2042" t="s">
        <v>39</v>
      </c>
    </row>
    <row r="2043" spans="1:6" x14ac:dyDescent="0.25">
      <c r="A2043" s="11" t="s">
        <v>2102</v>
      </c>
      <c r="B2043" t="s">
        <v>7</v>
      </c>
      <c r="C2043" t="s">
        <v>23</v>
      </c>
      <c r="D2043" t="s">
        <v>24</v>
      </c>
    </row>
    <row r="2044" spans="1:6" x14ac:dyDescent="0.25">
      <c r="A2044" s="11" t="s">
        <v>2103</v>
      </c>
      <c r="B2044" t="s">
        <v>0</v>
      </c>
      <c r="C2044" t="s">
        <v>23</v>
      </c>
      <c r="D2044" t="s">
        <v>205</v>
      </c>
    </row>
    <row r="2045" spans="1:6" x14ac:dyDescent="0.25">
      <c r="A2045" s="11" t="s">
        <v>2104</v>
      </c>
      <c r="B2045" t="s">
        <v>18</v>
      </c>
      <c r="C2045" t="s">
        <v>4</v>
      </c>
      <c r="E2045" t="s">
        <v>48</v>
      </c>
    </row>
    <row r="2046" spans="1:6" x14ac:dyDescent="0.25">
      <c r="A2046" s="11" t="s">
        <v>2105</v>
      </c>
      <c r="B2046" t="s">
        <v>0</v>
      </c>
      <c r="C2046" t="s">
        <v>1</v>
      </c>
      <c r="F2046" t="s">
        <v>185</v>
      </c>
    </row>
    <row r="2047" spans="1:6" x14ac:dyDescent="0.25">
      <c r="A2047" s="11" t="s">
        <v>2106</v>
      </c>
      <c r="B2047" t="s">
        <v>0</v>
      </c>
      <c r="C2047" t="s">
        <v>1</v>
      </c>
      <c r="F2047" t="s">
        <v>185</v>
      </c>
    </row>
    <row r="2048" spans="1:6" x14ac:dyDescent="0.25">
      <c r="A2048" s="11" t="s">
        <v>2107</v>
      </c>
      <c r="B2048" t="s">
        <v>18</v>
      </c>
      <c r="C2048" t="s">
        <v>23</v>
      </c>
      <c r="D2048" t="s">
        <v>205</v>
      </c>
    </row>
    <row r="2049" spans="1:6" x14ac:dyDescent="0.25">
      <c r="A2049" s="11" t="s">
        <v>2108</v>
      </c>
      <c r="B2049" t="s">
        <v>0</v>
      </c>
      <c r="C2049" t="s">
        <v>4</v>
      </c>
      <c r="E2049" t="s">
        <v>91</v>
      </c>
    </row>
    <row r="2050" spans="1:6" x14ac:dyDescent="0.25">
      <c r="A2050" s="11" t="s">
        <v>2109</v>
      </c>
      <c r="B2050" t="s">
        <v>18</v>
      </c>
      <c r="C2050" t="s">
        <v>1</v>
      </c>
      <c r="F2050" t="s">
        <v>759</v>
      </c>
    </row>
    <row r="2051" spans="1:6" x14ac:dyDescent="0.25">
      <c r="A2051" s="11" t="s">
        <v>2110</v>
      </c>
      <c r="B2051" t="s">
        <v>7</v>
      </c>
      <c r="C2051" t="s">
        <v>1</v>
      </c>
      <c r="F2051" t="s">
        <v>119</v>
      </c>
    </row>
    <row r="2052" spans="1:6" x14ac:dyDescent="0.25">
      <c r="A2052" s="11" t="s">
        <v>2111</v>
      </c>
      <c r="B2052" t="s">
        <v>18</v>
      </c>
      <c r="C2052" t="s">
        <v>1</v>
      </c>
      <c r="F2052" t="s">
        <v>8</v>
      </c>
    </row>
    <row r="2053" spans="1:6" x14ac:dyDescent="0.25">
      <c r="A2053" s="11" t="s">
        <v>2112</v>
      </c>
      <c r="B2053" t="s">
        <v>0</v>
      </c>
      <c r="C2053" t="s">
        <v>4</v>
      </c>
      <c r="E2053" t="s">
        <v>44</v>
      </c>
    </row>
    <row r="2054" spans="1:6" x14ac:dyDescent="0.25">
      <c r="A2054" s="11" t="s">
        <v>2113</v>
      </c>
      <c r="B2054" t="s">
        <v>0</v>
      </c>
      <c r="C2054" t="s">
        <v>1</v>
      </c>
      <c r="F2054" t="s">
        <v>8</v>
      </c>
    </row>
    <row r="2055" spans="1:6" x14ac:dyDescent="0.25">
      <c r="A2055" s="11" t="s">
        <v>2114</v>
      </c>
      <c r="B2055" t="s">
        <v>0</v>
      </c>
      <c r="C2055" t="s">
        <v>1</v>
      </c>
      <c r="F2055" t="s">
        <v>8</v>
      </c>
    </row>
    <row r="2056" spans="1:6" x14ac:dyDescent="0.25">
      <c r="A2056" s="11" t="s">
        <v>2115</v>
      </c>
      <c r="B2056" t="s">
        <v>7</v>
      </c>
      <c r="C2056" t="s">
        <v>23</v>
      </c>
      <c r="D2056" t="s">
        <v>54</v>
      </c>
    </row>
    <row r="2057" spans="1:6" x14ac:dyDescent="0.25">
      <c r="A2057" s="11" t="s">
        <v>2116</v>
      </c>
      <c r="B2057" t="s">
        <v>18</v>
      </c>
      <c r="C2057" t="s">
        <v>1</v>
      </c>
      <c r="F2057" t="s">
        <v>185</v>
      </c>
    </row>
    <row r="2058" spans="1:6" x14ac:dyDescent="0.25">
      <c r="A2058" s="11" t="s">
        <v>2117</v>
      </c>
      <c r="B2058" t="s">
        <v>0</v>
      </c>
      <c r="C2058" t="s">
        <v>23</v>
      </c>
      <c r="D2058" t="s">
        <v>24</v>
      </c>
    </row>
    <row r="2059" spans="1:6" x14ac:dyDescent="0.25">
      <c r="A2059" s="11" t="s">
        <v>2118</v>
      </c>
      <c r="B2059" t="s">
        <v>18</v>
      </c>
      <c r="C2059" t="s">
        <v>4</v>
      </c>
      <c r="E2059" t="s">
        <v>48</v>
      </c>
    </row>
    <row r="2060" spans="1:6" x14ac:dyDescent="0.25">
      <c r="A2060" s="11" t="s">
        <v>2119</v>
      </c>
      <c r="B2060" t="s">
        <v>0</v>
      </c>
      <c r="C2060" t="s">
        <v>1</v>
      </c>
      <c r="F2060" t="s">
        <v>164</v>
      </c>
    </row>
    <row r="2061" spans="1:6" x14ac:dyDescent="0.25">
      <c r="A2061" s="11" t="s">
        <v>2120</v>
      </c>
      <c r="B2061" t="s">
        <v>18</v>
      </c>
      <c r="C2061" t="s">
        <v>23</v>
      </c>
      <c r="D2061" t="s">
        <v>54</v>
      </c>
    </row>
    <row r="2062" spans="1:6" x14ac:dyDescent="0.25">
      <c r="A2062" s="11" t="s">
        <v>2121</v>
      </c>
      <c r="B2062" t="s">
        <v>0</v>
      </c>
      <c r="C2062" t="s">
        <v>23</v>
      </c>
      <c r="D2062" t="s">
        <v>24</v>
      </c>
    </row>
    <row r="2063" spans="1:6" x14ac:dyDescent="0.25">
      <c r="A2063" s="11" t="s">
        <v>2122</v>
      </c>
      <c r="B2063" t="s">
        <v>18</v>
      </c>
      <c r="C2063" t="s">
        <v>4</v>
      </c>
      <c r="E2063" t="s">
        <v>44</v>
      </c>
    </row>
    <row r="2064" spans="1:6" x14ac:dyDescent="0.25">
      <c r="A2064" s="11" t="s">
        <v>2123</v>
      </c>
      <c r="B2064" t="s">
        <v>18</v>
      </c>
      <c r="C2064" t="s">
        <v>23</v>
      </c>
      <c r="D2064" t="s">
        <v>37</v>
      </c>
    </row>
    <row r="2065" spans="1:6" x14ac:dyDescent="0.25">
      <c r="A2065" s="11" t="s">
        <v>2124</v>
      </c>
      <c r="B2065" t="s">
        <v>0</v>
      </c>
      <c r="C2065" t="s">
        <v>1</v>
      </c>
      <c r="F2065" t="s">
        <v>68</v>
      </c>
    </row>
    <row r="2066" spans="1:6" x14ac:dyDescent="0.25">
      <c r="A2066" s="41" t="s">
        <v>2125</v>
      </c>
      <c r="B2066" s="8" t="s">
        <v>18</v>
      </c>
      <c r="C2066" s="8" t="s">
        <v>4</v>
      </c>
      <c r="D2066" s="8"/>
      <c r="E2066" s="8" t="s">
        <v>48</v>
      </c>
      <c r="F2066" s="8"/>
    </row>
    <row r="2067" spans="1:6" x14ac:dyDescent="0.25">
      <c r="A2067" s="11" t="s">
        <v>2126</v>
      </c>
      <c r="B2067" t="s">
        <v>7</v>
      </c>
      <c r="C2067" t="s">
        <v>23</v>
      </c>
      <c r="D2067" t="s">
        <v>54</v>
      </c>
    </row>
    <row r="2068" spans="1:6" x14ac:dyDescent="0.25">
      <c r="A2068" s="11" t="s">
        <v>2127</v>
      </c>
      <c r="B2068" t="s">
        <v>7</v>
      </c>
      <c r="C2068" t="s">
        <v>23</v>
      </c>
      <c r="D2068" t="s">
        <v>24</v>
      </c>
    </row>
    <row r="2069" spans="1:6" x14ac:dyDescent="0.25">
      <c r="A2069" s="11" t="s">
        <v>2128</v>
      </c>
      <c r="B2069" t="s">
        <v>0</v>
      </c>
      <c r="C2069" t="s">
        <v>23</v>
      </c>
      <c r="D2069" t="s">
        <v>89</v>
      </c>
    </row>
    <row r="2070" spans="1:6" x14ac:dyDescent="0.25">
      <c r="A2070" s="11" t="s">
        <v>2129</v>
      </c>
      <c r="B2070" t="s">
        <v>0</v>
      </c>
      <c r="C2070" t="s">
        <v>23</v>
      </c>
      <c r="D2070" t="s">
        <v>30</v>
      </c>
    </row>
    <row r="2071" spans="1:6" x14ac:dyDescent="0.25">
      <c r="A2071" s="11" t="s">
        <v>2130</v>
      </c>
      <c r="B2071" t="s">
        <v>0</v>
      </c>
      <c r="C2071" t="s">
        <v>23</v>
      </c>
      <c r="D2071" t="s">
        <v>205</v>
      </c>
    </row>
    <row r="2072" spans="1:6" x14ac:dyDescent="0.25">
      <c r="A2072" s="11" t="s">
        <v>2131</v>
      </c>
      <c r="B2072" t="s">
        <v>7</v>
      </c>
      <c r="C2072" t="s">
        <v>23</v>
      </c>
      <c r="D2072" t="s">
        <v>58</v>
      </c>
    </row>
    <row r="2073" spans="1:6" x14ac:dyDescent="0.25">
      <c r="A2073" s="11" t="s">
        <v>2132</v>
      </c>
      <c r="B2073" t="s">
        <v>0</v>
      </c>
      <c r="C2073" t="s">
        <v>1</v>
      </c>
      <c r="F2073" t="s">
        <v>164</v>
      </c>
    </row>
    <row r="2074" spans="1:6" x14ac:dyDescent="0.25">
      <c r="A2074" s="11" t="s">
        <v>2133</v>
      </c>
      <c r="B2074" t="s">
        <v>7</v>
      </c>
      <c r="C2074" t="s">
        <v>1</v>
      </c>
      <c r="F2074" t="s">
        <v>85</v>
      </c>
    </row>
    <row r="2075" spans="1:6" x14ac:dyDescent="0.25">
      <c r="A2075" s="11" t="s">
        <v>2134</v>
      </c>
      <c r="B2075" t="s">
        <v>0</v>
      </c>
      <c r="C2075" t="s">
        <v>4</v>
      </c>
      <c r="E2075" t="s">
        <v>62</v>
      </c>
    </row>
    <row r="2076" spans="1:6" x14ac:dyDescent="0.25">
      <c r="A2076" s="11" t="s">
        <v>2135</v>
      </c>
      <c r="B2076" t="s">
        <v>18</v>
      </c>
      <c r="C2076" t="s">
        <v>23</v>
      </c>
      <c r="D2076" t="s">
        <v>54</v>
      </c>
    </row>
    <row r="2077" spans="1:6" x14ac:dyDescent="0.25">
      <c r="A2077" s="11" t="s">
        <v>2136</v>
      </c>
      <c r="B2077" t="s">
        <v>0</v>
      </c>
      <c r="C2077" t="s">
        <v>1</v>
      </c>
      <c r="F2077" t="s">
        <v>85</v>
      </c>
    </row>
    <row r="2078" spans="1:6" x14ac:dyDescent="0.25">
      <c r="A2078" s="11" t="s">
        <v>2137</v>
      </c>
      <c r="B2078" t="s">
        <v>0</v>
      </c>
      <c r="C2078" t="s">
        <v>1</v>
      </c>
      <c r="F2078" t="s">
        <v>8</v>
      </c>
    </row>
    <row r="2079" spans="1:6" x14ac:dyDescent="0.25">
      <c r="A2079" s="11" t="s">
        <v>2138</v>
      </c>
      <c r="B2079" t="s">
        <v>0</v>
      </c>
      <c r="C2079" t="s">
        <v>1</v>
      </c>
      <c r="F2079" t="s">
        <v>68</v>
      </c>
    </row>
    <row r="2080" spans="1:6" x14ac:dyDescent="0.25">
      <c r="A2080" s="11" t="s">
        <v>2139</v>
      </c>
      <c r="B2080" t="s">
        <v>0</v>
      </c>
      <c r="C2080" t="s">
        <v>1</v>
      </c>
      <c r="F2080" t="s">
        <v>8</v>
      </c>
    </row>
    <row r="2081" spans="1:6" x14ac:dyDescent="0.25">
      <c r="A2081" s="11" t="s">
        <v>2140</v>
      </c>
      <c r="B2081" t="s">
        <v>7</v>
      </c>
      <c r="C2081" t="s">
        <v>23</v>
      </c>
      <c r="D2081" t="s">
        <v>24</v>
      </c>
    </row>
    <row r="2082" spans="1:6" x14ac:dyDescent="0.25">
      <c r="A2082" s="11" t="s">
        <v>2141</v>
      </c>
      <c r="B2082" t="s">
        <v>0</v>
      </c>
      <c r="C2082" t="s">
        <v>1</v>
      </c>
      <c r="F2082" t="s">
        <v>119</v>
      </c>
    </row>
    <row r="2083" spans="1:6" x14ac:dyDescent="0.25">
      <c r="A2083" s="11" t="s">
        <v>2142</v>
      </c>
      <c r="B2083" t="s">
        <v>0</v>
      </c>
      <c r="C2083" t="s">
        <v>23</v>
      </c>
      <c r="D2083" t="s">
        <v>24</v>
      </c>
    </row>
    <row r="2084" spans="1:6" x14ac:dyDescent="0.25">
      <c r="A2084" s="11" t="s">
        <v>2143</v>
      </c>
      <c r="B2084" t="s">
        <v>0</v>
      </c>
      <c r="C2084" t="s">
        <v>1</v>
      </c>
      <c r="F2084" t="s">
        <v>2</v>
      </c>
    </row>
    <row r="2085" spans="1:6" x14ac:dyDescent="0.25">
      <c r="A2085" s="11" t="s">
        <v>2144</v>
      </c>
      <c r="B2085" t="s">
        <v>18</v>
      </c>
      <c r="C2085" t="s">
        <v>1</v>
      </c>
      <c r="F2085" t="s">
        <v>60</v>
      </c>
    </row>
    <row r="2086" spans="1:6" x14ac:dyDescent="0.25">
      <c r="A2086" s="11" t="s">
        <v>2145</v>
      </c>
      <c r="B2086" t="s">
        <v>7</v>
      </c>
      <c r="C2086" t="s">
        <v>23</v>
      </c>
      <c r="D2086" t="s">
        <v>72</v>
      </c>
    </row>
    <row r="2087" spans="1:6" x14ac:dyDescent="0.25">
      <c r="A2087" s="11" t="s">
        <v>2146</v>
      </c>
      <c r="B2087" t="s">
        <v>0</v>
      </c>
      <c r="C2087" t="s">
        <v>23</v>
      </c>
      <c r="D2087" t="s">
        <v>37</v>
      </c>
    </row>
    <row r="2088" spans="1:6" x14ac:dyDescent="0.25">
      <c r="A2088" s="11" t="s">
        <v>2147</v>
      </c>
      <c r="B2088" t="s">
        <v>0</v>
      </c>
      <c r="C2088" t="s">
        <v>23</v>
      </c>
      <c r="D2088" t="s">
        <v>24</v>
      </c>
    </row>
    <row r="2089" spans="1:6" x14ac:dyDescent="0.25">
      <c r="A2089" s="11" t="s">
        <v>2148</v>
      </c>
      <c r="B2089" t="s">
        <v>7</v>
      </c>
      <c r="C2089" t="s">
        <v>4</v>
      </c>
      <c r="E2089" t="s">
        <v>14</v>
      </c>
    </row>
    <row r="2090" spans="1:6" x14ac:dyDescent="0.25">
      <c r="A2090" s="11" t="s">
        <v>2149</v>
      </c>
      <c r="B2090" t="s">
        <v>18</v>
      </c>
      <c r="C2090" t="s">
        <v>23</v>
      </c>
      <c r="D2090" t="s">
        <v>72</v>
      </c>
    </row>
    <row r="2091" spans="1:6" x14ac:dyDescent="0.25">
      <c r="A2091" s="11" t="s">
        <v>2150</v>
      </c>
      <c r="B2091" t="s">
        <v>0</v>
      </c>
      <c r="C2091" t="s">
        <v>1</v>
      </c>
      <c r="F2091" t="s">
        <v>10</v>
      </c>
    </row>
    <row r="2092" spans="1:6" x14ac:dyDescent="0.25">
      <c r="A2092" s="11" t="s">
        <v>2151</v>
      </c>
      <c r="B2092" t="s">
        <v>7</v>
      </c>
      <c r="C2092" t="s">
        <v>23</v>
      </c>
      <c r="D2092" t="s">
        <v>37</v>
      </c>
    </row>
    <row r="2093" spans="1:6" x14ac:dyDescent="0.25">
      <c r="A2093" s="11" t="s">
        <v>2152</v>
      </c>
      <c r="B2093" t="s">
        <v>0</v>
      </c>
      <c r="C2093" t="s">
        <v>1</v>
      </c>
      <c r="F2093" t="s">
        <v>68</v>
      </c>
    </row>
    <row r="2094" spans="1:6" x14ac:dyDescent="0.25">
      <c r="A2094" s="11" t="s">
        <v>2153</v>
      </c>
      <c r="B2094" t="s">
        <v>18</v>
      </c>
      <c r="C2094" t="s">
        <v>23</v>
      </c>
      <c r="D2094" t="s">
        <v>24</v>
      </c>
    </row>
    <row r="2095" spans="1:6" x14ac:dyDescent="0.25">
      <c r="A2095" s="11" t="s">
        <v>2154</v>
      </c>
      <c r="B2095" t="s">
        <v>7</v>
      </c>
      <c r="C2095" t="s">
        <v>23</v>
      </c>
      <c r="D2095" t="s">
        <v>24</v>
      </c>
    </row>
    <row r="2096" spans="1:6" x14ac:dyDescent="0.25">
      <c r="A2096" s="11" t="s">
        <v>2155</v>
      </c>
      <c r="B2096" t="s">
        <v>7</v>
      </c>
      <c r="C2096" t="s">
        <v>23</v>
      </c>
      <c r="D2096" t="s">
        <v>24</v>
      </c>
    </row>
    <row r="2097" spans="1:6" x14ac:dyDescent="0.25">
      <c r="A2097" s="42" t="s">
        <v>2156</v>
      </c>
      <c r="B2097" s="40" t="s">
        <v>7</v>
      </c>
      <c r="C2097" s="40" t="s">
        <v>23</v>
      </c>
      <c r="D2097" s="40" t="s">
        <v>58</v>
      </c>
      <c r="E2097" s="40"/>
      <c r="F2097" s="40"/>
    </row>
    <row r="2098" spans="1:6" x14ac:dyDescent="0.25">
      <c r="A2098" s="11" t="s">
        <v>2157</v>
      </c>
      <c r="B2098" t="s">
        <v>0</v>
      </c>
      <c r="C2098" t="s">
        <v>1</v>
      </c>
      <c r="F2098" t="s">
        <v>16</v>
      </c>
    </row>
    <row r="2099" spans="1:6" x14ac:dyDescent="0.25">
      <c r="A2099" s="11" t="s">
        <v>2158</v>
      </c>
      <c r="B2099" t="s">
        <v>7</v>
      </c>
      <c r="C2099" t="s">
        <v>1</v>
      </c>
      <c r="F2099" t="s">
        <v>2</v>
      </c>
    </row>
    <row r="2100" spans="1:6" x14ac:dyDescent="0.25">
      <c r="A2100" s="11" t="s">
        <v>2159</v>
      </c>
      <c r="B2100" t="s">
        <v>18</v>
      </c>
      <c r="C2100" t="s">
        <v>23</v>
      </c>
      <c r="D2100" t="s">
        <v>58</v>
      </c>
    </row>
    <row r="2101" spans="1:6" x14ac:dyDescent="0.25">
      <c r="A2101" s="11" t="s">
        <v>2160</v>
      </c>
      <c r="B2101" t="s">
        <v>0</v>
      </c>
      <c r="C2101" t="s">
        <v>23</v>
      </c>
      <c r="D2101" t="s">
        <v>30</v>
      </c>
    </row>
    <row r="2102" spans="1:6" x14ac:dyDescent="0.25">
      <c r="A2102" s="11" t="s">
        <v>2161</v>
      </c>
      <c r="B2102" t="s">
        <v>0</v>
      </c>
      <c r="C2102" t="s">
        <v>1</v>
      </c>
      <c r="F2102" t="s">
        <v>430</v>
      </c>
    </row>
    <row r="2103" spans="1:6" x14ac:dyDescent="0.25">
      <c r="A2103" s="11" t="s">
        <v>2162</v>
      </c>
      <c r="B2103" t="s">
        <v>18</v>
      </c>
      <c r="C2103" t="s">
        <v>1</v>
      </c>
      <c r="F2103" t="s">
        <v>207</v>
      </c>
    </row>
    <row r="2104" spans="1:6" x14ac:dyDescent="0.25">
      <c r="A2104" s="11" t="s">
        <v>2163</v>
      </c>
      <c r="B2104" t="s">
        <v>0</v>
      </c>
      <c r="C2104" t="s">
        <v>1</v>
      </c>
      <c r="F2104" t="s">
        <v>366</v>
      </c>
    </row>
    <row r="2105" spans="1:6" x14ac:dyDescent="0.25">
      <c r="A2105" s="11" t="s">
        <v>2164</v>
      </c>
      <c r="B2105" t="s">
        <v>0</v>
      </c>
      <c r="C2105" t="s">
        <v>23</v>
      </c>
      <c r="D2105" t="s">
        <v>58</v>
      </c>
    </row>
    <row r="2106" spans="1:6" x14ac:dyDescent="0.25">
      <c r="A2106" s="11" t="s">
        <v>2165</v>
      </c>
      <c r="B2106" t="s">
        <v>18</v>
      </c>
      <c r="C2106" t="s">
        <v>23</v>
      </c>
      <c r="D2106" t="s">
        <v>54</v>
      </c>
    </row>
    <row r="2107" spans="1:6" x14ac:dyDescent="0.25">
      <c r="A2107" s="11" t="s">
        <v>2166</v>
      </c>
      <c r="B2107" t="s">
        <v>7</v>
      </c>
      <c r="C2107" t="s">
        <v>23</v>
      </c>
      <c r="D2107" t="s">
        <v>30</v>
      </c>
    </row>
    <row r="2108" spans="1:6" x14ac:dyDescent="0.25">
      <c r="A2108" s="11" t="s">
        <v>2167</v>
      </c>
      <c r="B2108" t="s">
        <v>18</v>
      </c>
      <c r="C2108" t="s">
        <v>1</v>
      </c>
      <c r="F2108" t="s">
        <v>16</v>
      </c>
    </row>
    <row r="2109" spans="1:6" x14ac:dyDescent="0.25">
      <c r="A2109" s="11" t="s">
        <v>2168</v>
      </c>
      <c r="B2109" t="s">
        <v>0</v>
      </c>
      <c r="C2109" t="s">
        <v>23</v>
      </c>
      <c r="D2109" t="s">
        <v>205</v>
      </c>
    </row>
    <row r="2110" spans="1:6" x14ac:dyDescent="0.25">
      <c r="A2110" s="11" t="s">
        <v>2169</v>
      </c>
      <c r="B2110" t="s">
        <v>18</v>
      </c>
      <c r="C2110" t="s">
        <v>1</v>
      </c>
      <c r="F2110" t="s">
        <v>119</v>
      </c>
    </row>
    <row r="2111" spans="1:6" x14ac:dyDescent="0.25">
      <c r="A2111" s="11" t="s">
        <v>2170</v>
      </c>
      <c r="B2111" t="s">
        <v>18</v>
      </c>
      <c r="C2111" t="s">
        <v>1</v>
      </c>
      <c r="F2111" t="s">
        <v>12</v>
      </c>
    </row>
    <row r="2112" spans="1:6" x14ac:dyDescent="0.25">
      <c r="A2112" s="11" t="s">
        <v>2171</v>
      </c>
      <c r="B2112" t="s">
        <v>0</v>
      </c>
      <c r="C2112" t="s">
        <v>1</v>
      </c>
      <c r="F2112" t="s">
        <v>2</v>
      </c>
    </row>
    <row r="2113" spans="1:6" x14ac:dyDescent="0.25">
      <c r="A2113" s="11" t="s">
        <v>2172</v>
      </c>
      <c r="B2113" t="s">
        <v>7</v>
      </c>
      <c r="C2113" t="s">
        <v>23</v>
      </c>
      <c r="D2113" t="s">
        <v>205</v>
      </c>
    </row>
    <row r="2114" spans="1:6" x14ac:dyDescent="0.25">
      <c r="A2114" s="11" t="s">
        <v>2173</v>
      </c>
      <c r="B2114" t="s">
        <v>0</v>
      </c>
      <c r="C2114" t="s">
        <v>23</v>
      </c>
      <c r="D2114" t="s">
        <v>205</v>
      </c>
    </row>
    <row r="2115" spans="1:6" x14ac:dyDescent="0.25">
      <c r="A2115" s="11" t="s">
        <v>2174</v>
      </c>
      <c r="B2115" t="s">
        <v>7</v>
      </c>
      <c r="C2115" t="s">
        <v>4</v>
      </c>
      <c r="E2115" t="s">
        <v>149</v>
      </c>
    </row>
    <row r="2116" spans="1:6" x14ac:dyDescent="0.25">
      <c r="A2116" s="11" t="s">
        <v>2175</v>
      </c>
      <c r="B2116" t="s">
        <v>7</v>
      </c>
      <c r="C2116" t="s">
        <v>4</v>
      </c>
      <c r="E2116" t="s">
        <v>149</v>
      </c>
    </row>
    <row r="2117" spans="1:6" x14ac:dyDescent="0.25">
      <c r="A2117" s="11" t="s">
        <v>2176</v>
      </c>
      <c r="B2117" t="s">
        <v>7</v>
      </c>
      <c r="C2117" t="s">
        <v>23</v>
      </c>
      <c r="D2117" t="s">
        <v>205</v>
      </c>
    </row>
    <row r="2118" spans="1:6" x14ac:dyDescent="0.25">
      <c r="A2118" s="11" t="s">
        <v>2177</v>
      </c>
      <c r="B2118" t="s">
        <v>0</v>
      </c>
      <c r="C2118" t="s">
        <v>1</v>
      </c>
      <c r="F2118" t="s">
        <v>16</v>
      </c>
    </row>
    <row r="2119" spans="1:6" x14ac:dyDescent="0.25">
      <c r="A2119" s="11" t="s">
        <v>2178</v>
      </c>
      <c r="B2119" t="s">
        <v>0</v>
      </c>
      <c r="C2119" t="s">
        <v>23</v>
      </c>
      <c r="D2119" t="s">
        <v>205</v>
      </c>
    </row>
    <row r="2120" spans="1:6" x14ac:dyDescent="0.25">
      <c r="A2120" s="11" t="s">
        <v>2179</v>
      </c>
      <c r="B2120" t="s">
        <v>18</v>
      </c>
      <c r="C2120" t="s">
        <v>1</v>
      </c>
      <c r="F2120" t="s">
        <v>8</v>
      </c>
    </row>
    <row r="2121" spans="1:6" x14ac:dyDescent="0.25">
      <c r="A2121" s="11" t="s">
        <v>2180</v>
      </c>
      <c r="B2121" t="s">
        <v>18</v>
      </c>
      <c r="C2121" t="s">
        <v>4</v>
      </c>
      <c r="E2121" t="s">
        <v>48</v>
      </c>
    </row>
    <row r="2122" spans="1:6" x14ac:dyDescent="0.25">
      <c r="A2122" s="11" t="s">
        <v>2181</v>
      </c>
      <c r="B2122" t="s">
        <v>0</v>
      </c>
      <c r="C2122" t="s">
        <v>1</v>
      </c>
      <c r="F2122" t="s">
        <v>12</v>
      </c>
    </row>
    <row r="2123" spans="1:6" x14ac:dyDescent="0.25">
      <c r="A2123" s="11" t="s">
        <v>2182</v>
      </c>
      <c r="B2123" t="s">
        <v>0</v>
      </c>
      <c r="C2123" t="s">
        <v>1</v>
      </c>
      <c r="F2123" t="s">
        <v>10</v>
      </c>
    </row>
    <row r="2124" spans="1:6" x14ac:dyDescent="0.25">
      <c r="A2124" s="11" t="s">
        <v>2183</v>
      </c>
      <c r="B2124" t="s">
        <v>7</v>
      </c>
      <c r="C2124" t="s">
        <v>4</v>
      </c>
      <c r="E2124" t="s">
        <v>506</v>
      </c>
    </row>
    <row r="2125" spans="1:6" x14ac:dyDescent="0.25">
      <c r="A2125" s="11" t="s">
        <v>2184</v>
      </c>
      <c r="B2125" t="s">
        <v>0</v>
      </c>
      <c r="C2125" t="s">
        <v>1</v>
      </c>
      <c r="F2125" t="s">
        <v>110</v>
      </c>
    </row>
    <row r="2126" spans="1:6" x14ac:dyDescent="0.25">
      <c r="A2126" s="11" t="s">
        <v>2185</v>
      </c>
      <c r="B2126" t="s">
        <v>0</v>
      </c>
      <c r="C2126" t="s">
        <v>1</v>
      </c>
      <c r="F2126" t="s">
        <v>85</v>
      </c>
    </row>
    <row r="2127" spans="1:6" x14ac:dyDescent="0.25">
      <c r="A2127" s="11" t="s">
        <v>2186</v>
      </c>
      <c r="B2127" t="s">
        <v>18</v>
      </c>
      <c r="C2127" t="s">
        <v>1</v>
      </c>
      <c r="F2127" t="s">
        <v>16</v>
      </c>
    </row>
    <row r="2128" spans="1:6" x14ac:dyDescent="0.25">
      <c r="A2128" s="11" t="s">
        <v>2187</v>
      </c>
      <c r="B2128" t="s">
        <v>7</v>
      </c>
      <c r="C2128" t="s">
        <v>1</v>
      </c>
      <c r="F2128" t="s">
        <v>39</v>
      </c>
    </row>
    <row r="2129" spans="1:6" x14ac:dyDescent="0.25">
      <c r="A2129" s="11" t="s">
        <v>2188</v>
      </c>
      <c r="B2129" t="s">
        <v>7</v>
      </c>
      <c r="C2129" t="s">
        <v>4</v>
      </c>
      <c r="E2129" t="s">
        <v>107</v>
      </c>
    </row>
    <row r="2130" spans="1:6" x14ac:dyDescent="0.25">
      <c r="A2130" s="11" t="s">
        <v>2189</v>
      </c>
      <c r="B2130" t="s">
        <v>0</v>
      </c>
      <c r="C2130" t="s">
        <v>1</v>
      </c>
      <c r="F2130" t="s">
        <v>679</v>
      </c>
    </row>
    <row r="2131" spans="1:6" x14ac:dyDescent="0.25">
      <c r="A2131" s="11" t="s">
        <v>2190</v>
      </c>
      <c r="B2131" t="s">
        <v>0</v>
      </c>
      <c r="C2131" t="s">
        <v>1</v>
      </c>
      <c r="F2131" t="s">
        <v>151</v>
      </c>
    </row>
    <row r="2132" spans="1:6" x14ac:dyDescent="0.25">
      <c r="A2132" s="11" t="s">
        <v>2191</v>
      </c>
      <c r="B2132" t="s">
        <v>7</v>
      </c>
      <c r="C2132" t="s">
        <v>4</v>
      </c>
      <c r="E2132" t="s">
        <v>5</v>
      </c>
    </row>
    <row r="2133" spans="1:6" x14ac:dyDescent="0.25">
      <c r="A2133" s="11" t="s">
        <v>2192</v>
      </c>
      <c r="B2133" t="s">
        <v>0</v>
      </c>
      <c r="C2133" t="s">
        <v>23</v>
      </c>
      <c r="D2133" t="s">
        <v>37</v>
      </c>
    </row>
    <row r="2134" spans="1:6" x14ac:dyDescent="0.25">
      <c r="A2134" s="11" t="s">
        <v>2193</v>
      </c>
      <c r="B2134" t="s">
        <v>0</v>
      </c>
      <c r="C2134" t="s">
        <v>4</v>
      </c>
      <c r="E2134" t="s">
        <v>76</v>
      </c>
    </row>
    <row r="2135" spans="1:6" x14ac:dyDescent="0.25">
      <c r="A2135" s="11" t="s">
        <v>2194</v>
      </c>
      <c r="B2135" t="s">
        <v>7</v>
      </c>
      <c r="C2135" t="s">
        <v>1</v>
      </c>
      <c r="F2135" t="s">
        <v>157</v>
      </c>
    </row>
    <row r="2136" spans="1:6" x14ac:dyDescent="0.25">
      <c r="A2136" s="11" t="s">
        <v>2195</v>
      </c>
      <c r="B2136" t="s">
        <v>7</v>
      </c>
      <c r="C2136" t="s">
        <v>1</v>
      </c>
      <c r="F2136" t="s">
        <v>151</v>
      </c>
    </row>
    <row r="2137" spans="1:6" x14ac:dyDescent="0.25">
      <c r="A2137" s="11" t="s">
        <v>2196</v>
      </c>
      <c r="B2137" t="s">
        <v>18</v>
      </c>
      <c r="C2137" t="s">
        <v>23</v>
      </c>
      <c r="D2137" t="s">
        <v>24</v>
      </c>
    </row>
    <row r="2138" spans="1:6" x14ac:dyDescent="0.25">
      <c r="A2138" s="11" t="s">
        <v>2197</v>
      </c>
      <c r="B2138" t="s">
        <v>0</v>
      </c>
      <c r="C2138" t="s">
        <v>23</v>
      </c>
      <c r="D2138" t="s">
        <v>24</v>
      </c>
    </row>
    <row r="2139" spans="1:6" x14ac:dyDescent="0.25">
      <c r="A2139" s="43" t="s">
        <v>2198</v>
      </c>
      <c r="B2139" s="7" t="s">
        <v>18</v>
      </c>
      <c r="C2139" s="7" t="s">
        <v>23</v>
      </c>
      <c r="D2139" s="7" t="s">
        <v>24</v>
      </c>
      <c r="E2139" s="7"/>
      <c r="F2139" s="7"/>
    </row>
    <row r="2140" spans="1:6" x14ac:dyDescent="0.25">
      <c r="A2140" s="11" t="s">
        <v>2199</v>
      </c>
      <c r="B2140" t="s">
        <v>18</v>
      </c>
      <c r="C2140" t="s">
        <v>1</v>
      </c>
      <c r="F2140" t="s">
        <v>185</v>
      </c>
    </row>
    <row r="2141" spans="1:6" x14ac:dyDescent="0.25">
      <c r="A2141" s="11" t="s">
        <v>2200</v>
      </c>
      <c r="B2141" t="s">
        <v>7</v>
      </c>
      <c r="C2141" t="s">
        <v>23</v>
      </c>
      <c r="D2141" t="s">
        <v>294</v>
      </c>
    </row>
    <row r="2142" spans="1:6" x14ac:dyDescent="0.25">
      <c r="A2142" s="11" t="s">
        <v>2201</v>
      </c>
      <c r="B2142" t="s">
        <v>18</v>
      </c>
      <c r="C2142" t="s">
        <v>23</v>
      </c>
      <c r="D2142" t="s">
        <v>24</v>
      </c>
    </row>
    <row r="2143" spans="1:6" x14ac:dyDescent="0.25">
      <c r="A2143" s="11" t="s">
        <v>2202</v>
      </c>
      <c r="B2143" t="s">
        <v>7</v>
      </c>
      <c r="C2143" t="s">
        <v>23</v>
      </c>
      <c r="D2143" t="s">
        <v>37</v>
      </c>
    </row>
    <row r="2144" spans="1:6" x14ac:dyDescent="0.25">
      <c r="A2144" s="11" t="s">
        <v>2203</v>
      </c>
      <c r="B2144" t="s">
        <v>7</v>
      </c>
      <c r="C2144" t="s">
        <v>4</v>
      </c>
      <c r="E2144" t="s">
        <v>176</v>
      </c>
    </row>
    <row r="2145" spans="1:6" x14ac:dyDescent="0.25">
      <c r="A2145" s="11" t="s">
        <v>2204</v>
      </c>
      <c r="B2145" t="s">
        <v>7</v>
      </c>
      <c r="C2145" t="s">
        <v>23</v>
      </c>
      <c r="D2145" t="s">
        <v>37</v>
      </c>
    </row>
    <row r="2146" spans="1:6" x14ac:dyDescent="0.25">
      <c r="A2146" s="11" t="s">
        <v>2205</v>
      </c>
      <c r="B2146" t="s">
        <v>0</v>
      </c>
      <c r="C2146" t="s">
        <v>23</v>
      </c>
      <c r="D2146" t="s">
        <v>205</v>
      </c>
    </row>
    <row r="2147" spans="1:6" x14ac:dyDescent="0.25">
      <c r="A2147" s="11" t="s">
        <v>2206</v>
      </c>
      <c r="B2147" t="s">
        <v>0</v>
      </c>
      <c r="C2147" t="s">
        <v>1</v>
      </c>
      <c r="F2147" t="s">
        <v>10</v>
      </c>
    </row>
    <row r="2148" spans="1:6" x14ac:dyDescent="0.25">
      <c r="A2148" s="11" t="s">
        <v>2207</v>
      </c>
      <c r="B2148" t="s">
        <v>0</v>
      </c>
      <c r="C2148" t="s">
        <v>1</v>
      </c>
      <c r="F2148" t="s">
        <v>2</v>
      </c>
    </row>
    <row r="2149" spans="1:6" x14ac:dyDescent="0.25">
      <c r="A2149" s="11" t="s">
        <v>2208</v>
      </c>
      <c r="B2149" t="s">
        <v>7</v>
      </c>
      <c r="C2149" t="s">
        <v>1</v>
      </c>
      <c r="F2149" t="s">
        <v>185</v>
      </c>
    </row>
    <row r="2150" spans="1:6" x14ac:dyDescent="0.25">
      <c r="A2150" s="11" t="s">
        <v>2209</v>
      </c>
      <c r="B2150" t="s">
        <v>18</v>
      </c>
      <c r="C2150" t="s">
        <v>1</v>
      </c>
      <c r="F2150" t="s">
        <v>185</v>
      </c>
    </row>
    <row r="2151" spans="1:6" x14ac:dyDescent="0.25">
      <c r="A2151" s="11" t="s">
        <v>2210</v>
      </c>
      <c r="B2151" t="s">
        <v>0</v>
      </c>
      <c r="C2151" t="s">
        <v>1</v>
      </c>
      <c r="F2151" t="s">
        <v>151</v>
      </c>
    </row>
    <row r="2152" spans="1:6" x14ac:dyDescent="0.25">
      <c r="A2152" s="11" t="s">
        <v>2211</v>
      </c>
      <c r="B2152" t="s">
        <v>0</v>
      </c>
      <c r="C2152" t="s">
        <v>1</v>
      </c>
      <c r="F2152" t="s">
        <v>68</v>
      </c>
    </row>
    <row r="2153" spans="1:6" x14ac:dyDescent="0.25">
      <c r="A2153" s="11" t="s">
        <v>2212</v>
      </c>
      <c r="B2153" t="s">
        <v>7</v>
      </c>
      <c r="C2153" t="s">
        <v>1</v>
      </c>
      <c r="F2153" t="s">
        <v>19</v>
      </c>
    </row>
    <row r="2154" spans="1:6" x14ac:dyDescent="0.25">
      <c r="A2154" s="11" t="s">
        <v>2213</v>
      </c>
      <c r="B2154" t="s">
        <v>18</v>
      </c>
      <c r="C2154" t="s">
        <v>1</v>
      </c>
      <c r="F2154" t="s">
        <v>16</v>
      </c>
    </row>
    <row r="2155" spans="1:6" x14ac:dyDescent="0.25">
      <c r="A2155" s="11" t="s">
        <v>2214</v>
      </c>
      <c r="B2155" t="s">
        <v>0</v>
      </c>
      <c r="C2155" t="s">
        <v>23</v>
      </c>
      <c r="D2155" t="s">
        <v>24</v>
      </c>
    </row>
    <row r="2156" spans="1:6" x14ac:dyDescent="0.25">
      <c r="A2156" s="11" t="s">
        <v>2215</v>
      </c>
      <c r="B2156" t="s">
        <v>0</v>
      </c>
      <c r="C2156" t="s">
        <v>23</v>
      </c>
      <c r="D2156" t="s">
        <v>56</v>
      </c>
    </row>
    <row r="2157" spans="1:6" x14ac:dyDescent="0.25">
      <c r="A2157" s="11" t="s">
        <v>2216</v>
      </c>
      <c r="B2157" t="s">
        <v>0</v>
      </c>
      <c r="C2157" t="s">
        <v>23</v>
      </c>
      <c r="D2157" t="s">
        <v>52</v>
      </c>
    </row>
    <row r="2158" spans="1:6" x14ac:dyDescent="0.25">
      <c r="A2158" s="11" t="s">
        <v>2217</v>
      </c>
      <c r="B2158" t="s">
        <v>7</v>
      </c>
      <c r="C2158" t="s">
        <v>23</v>
      </c>
      <c r="D2158" t="s">
        <v>72</v>
      </c>
    </row>
    <row r="2159" spans="1:6" x14ac:dyDescent="0.25">
      <c r="A2159" s="11" t="s">
        <v>2218</v>
      </c>
      <c r="B2159" t="s">
        <v>0</v>
      </c>
      <c r="C2159" t="s">
        <v>23</v>
      </c>
      <c r="D2159" t="s">
        <v>58</v>
      </c>
    </row>
    <row r="2160" spans="1:6" x14ac:dyDescent="0.25">
      <c r="A2160" s="11" t="s">
        <v>2219</v>
      </c>
      <c r="B2160" t="s">
        <v>7</v>
      </c>
      <c r="C2160" t="s">
        <v>1</v>
      </c>
      <c r="F2160" t="s">
        <v>185</v>
      </c>
    </row>
    <row r="2161" spans="1:6" x14ac:dyDescent="0.25">
      <c r="A2161" s="11" t="s">
        <v>2220</v>
      </c>
      <c r="B2161" t="s">
        <v>7</v>
      </c>
      <c r="C2161" t="s">
        <v>4</v>
      </c>
      <c r="E2161" t="s">
        <v>48</v>
      </c>
    </row>
    <row r="2162" spans="1:6" x14ac:dyDescent="0.25">
      <c r="A2162" s="11" t="s">
        <v>2221</v>
      </c>
      <c r="B2162" t="s">
        <v>0</v>
      </c>
      <c r="C2162" t="s">
        <v>1</v>
      </c>
      <c r="F2162" t="s">
        <v>185</v>
      </c>
    </row>
    <row r="2163" spans="1:6" x14ac:dyDescent="0.25">
      <c r="A2163" s="11" t="s">
        <v>2222</v>
      </c>
      <c r="B2163" t="s">
        <v>7</v>
      </c>
      <c r="C2163" t="s">
        <v>4</v>
      </c>
      <c r="E2163" t="s">
        <v>176</v>
      </c>
    </row>
    <row r="2164" spans="1:6" x14ac:dyDescent="0.25">
      <c r="A2164" s="11" t="s">
        <v>2223</v>
      </c>
      <c r="B2164" t="s">
        <v>7</v>
      </c>
      <c r="C2164" t="s">
        <v>23</v>
      </c>
      <c r="D2164" t="s">
        <v>54</v>
      </c>
    </row>
    <row r="2165" spans="1:6" x14ac:dyDescent="0.25">
      <c r="A2165" s="11" t="s">
        <v>2224</v>
      </c>
      <c r="B2165" t="s">
        <v>0</v>
      </c>
      <c r="C2165" t="s">
        <v>1</v>
      </c>
      <c r="F2165" t="s">
        <v>12</v>
      </c>
    </row>
    <row r="2166" spans="1:6" x14ac:dyDescent="0.25">
      <c r="A2166" s="11" t="s">
        <v>2225</v>
      </c>
      <c r="B2166" t="s">
        <v>7</v>
      </c>
      <c r="C2166" t="s">
        <v>23</v>
      </c>
      <c r="D2166" t="s">
        <v>24</v>
      </c>
    </row>
    <row r="2167" spans="1:6" x14ac:dyDescent="0.25">
      <c r="A2167" s="11" t="s">
        <v>2226</v>
      </c>
      <c r="B2167" t="s">
        <v>0</v>
      </c>
      <c r="C2167" t="s">
        <v>1</v>
      </c>
      <c r="F2167" t="s">
        <v>60</v>
      </c>
    </row>
    <row r="2168" spans="1:6" x14ac:dyDescent="0.25">
      <c r="A2168" s="11" t="s">
        <v>2227</v>
      </c>
      <c r="B2168" t="s">
        <v>18</v>
      </c>
      <c r="C2168" t="s">
        <v>1</v>
      </c>
      <c r="F2168" t="s">
        <v>19</v>
      </c>
    </row>
    <row r="2169" spans="1:6" x14ac:dyDescent="0.25">
      <c r="A2169" s="11" t="s">
        <v>2228</v>
      </c>
      <c r="B2169" t="s">
        <v>18</v>
      </c>
      <c r="C2169" t="s">
        <v>1</v>
      </c>
      <c r="F2169" t="s">
        <v>16</v>
      </c>
    </row>
    <row r="2170" spans="1:6" x14ac:dyDescent="0.25">
      <c r="A2170" s="11" t="s">
        <v>2229</v>
      </c>
      <c r="B2170" t="s">
        <v>7</v>
      </c>
      <c r="C2170" t="s">
        <v>23</v>
      </c>
      <c r="D2170" t="s">
        <v>24</v>
      </c>
    </row>
    <row r="2171" spans="1:6" x14ac:dyDescent="0.25">
      <c r="A2171" s="11" t="s">
        <v>2230</v>
      </c>
      <c r="B2171" t="s">
        <v>0</v>
      </c>
      <c r="C2171" t="s">
        <v>23</v>
      </c>
      <c r="D2171" t="s">
        <v>205</v>
      </c>
    </row>
    <row r="2172" spans="1:6" x14ac:dyDescent="0.25">
      <c r="A2172" s="11" t="s">
        <v>2231</v>
      </c>
      <c r="B2172" t="s">
        <v>18</v>
      </c>
      <c r="C2172" t="s">
        <v>23</v>
      </c>
      <c r="D2172" t="s">
        <v>24</v>
      </c>
    </row>
    <row r="2173" spans="1:6" x14ac:dyDescent="0.25">
      <c r="A2173" s="11" t="s">
        <v>2232</v>
      </c>
      <c r="B2173" t="s">
        <v>0</v>
      </c>
      <c r="C2173" t="s">
        <v>23</v>
      </c>
      <c r="D2173" t="s">
        <v>54</v>
      </c>
    </row>
    <row r="2174" spans="1:6" x14ac:dyDescent="0.25">
      <c r="A2174" s="11" t="s">
        <v>2233</v>
      </c>
      <c r="B2174" t="s">
        <v>18</v>
      </c>
      <c r="C2174" t="s">
        <v>23</v>
      </c>
      <c r="D2174" t="s">
        <v>54</v>
      </c>
    </row>
    <row r="2175" spans="1:6" x14ac:dyDescent="0.25">
      <c r="A2175" s="11" t="s">
        <v>2234</v>
      </c>
      <c r="B2175" t="s">
        <v>7</v>
      </c>
      <c r="C2175" t="s">
        <v>23</v>
      </c>
      <c r="D2175" t="s">
        <v>58</v>
      </c>
    </row>
    <row r="2176" spans="1:6" x14ac:dyDescent="0.25">
      <c r="A2176" s="11" t="s">
        <v>2235</v>
      </c>
      <c r="B2176" t="s">
        <v>0</v>
      </c>
      <c r="C2176" t="s">
        <v>1</v>
      </c>
      <c r="F2176" t="s">
        <v>119</v>
      </c>
    </row>
    <row r="2177" spans="1:6" x14ac:dyDescent="0.25">
      <c r="A2177" s="11" t="s">
        <v>2236</v>
      </c>
      <c r="B2177" t="s">
        <v>18</v>
      </c>
      <c r="C2177" t="s">
        <v>1</v>
      </c>
      <c r="F2177" t="s">
        <v>68</v>
      </c>
    </row>
    <row r="2178" spans="1:6" x14ac:dyDescent="0.25">
      <c r="A2178" s="11" t="s">
        <v>2237</v>
      </c>
      <c r="B2178" t="s">
        <v>0</v>
      </c>
      <c r="C2178" t="s">
        <v>23</v>
      </c>
      <c r="D2178" t="s">
        <v>205</v>
      </c>
    </row>
    <row r="2179" spans="1:6" x14ac:dyDescent="0.25">
      <c r="A2179" s="11" t="s">
        <v>2238</v>
      </c>
      <c r="B2179" t="s">
        <v>0</v>
      </c>
      <c r="C2179" t="s">
        <v>1</v>
      </c>
      <c r="F2179" t="s">
        <v>39</v>
      </c>
    </row>
    <row r="2180" spans="1:6" x14ac:dyDescent="0.25">
      <c r="A2180" s="11" t="s">
        <v>2239</v>
      </c>
      <c r="B2180" t="s">
        <v>18</v>
      </c>
      <c r="C2180" t="s">
        <v>23</v>
      </c>
      <c r="D2180" t="s">
        <v>205</v>
      </c>
    </row>
    <row r="2181" spans="1:6" x14ac:dyDescent="0.25">
      <c r="A2181" s="11" t="s">
        <v>2240</v>
      </c>
      <c r="B2181" t="s">
        <v>0</v>
      </c>
      <c r="C2181" t="s">
        <v>23</v>
      </c>
      <c r="D2181" t="s">
        <v>24</v>
      </c>
    </row>
    <row r="2182" spans="1:6" x14ac:dyDescent="0.25">
      <c r="A2182" s="11" t="s">
        <v>2241</v>
      </c>
      <c r="B2182" t="s">
        <v>7</v>
      </c>
      <c r="C2182" t="s">
        <v>4</v>
      </c>
      <c r="E2182" t="s">
        <v>44</v>
      </c>
    </row>
    <row r="2183" spans="1:6" x14ac:dyDescent="0.25">
      <c r="A2183" s="11" t="s">
        <v>2242</v>
      </c>
      <c r="B2183" t="s">
        <v>18</v>
      </c>
      <c r="C2183" t="s">
        <v>1</v>
      </c>
      <c r="F2183" t="s">
        <v>157</v>
      </c>
    </row>
    <row r="2184" spans="1:6" x14ac:dyDescent="0.25">
      <c r="A2184" s="11" t="s">
        <v>2243</v>
      </c>
      <c r="B2184" t="s">
        <v>7</v>
      </c>
      <c r="C2184" t="s">
        <v>23</v>
      </c>
      <c r="D2184" t="s">
        <v>37</v>
      </c>
    </row>
    <row r="2185" spans="1:6" x14ac:dyDescent="0.25">
      <c r="A2185" s="11" t="s">
        <v>2244</v>
      </c>
      <c r="B2185" t="s">
        <v>18</v>
      </c>
      <c r="C2185" t="s">
        <v>23</v>
      </c>
      <c r="D2185" t="s">
        <v>24</v>
      </c>
    </row>
    <row r="2186" spans="1:6" x14ac:dyDescent="0.25">
      <c r="A2186" s="11" t="s">
        <v>2245</v>
      </c>
      <c r="B2186" t="s">
        <v>0</v>
      </c>
      <c r="C2186" t="s">
        <v>1</v>
      </c>
      <c r="F2186" t="s">
        <v>60</v>
      </c>
    </row>
    <row r="2187" spans="1:6" x14ac:dyDescent="0.25">
      <c r="A2187" s="11" t="s">
        <v>2246</v>
      </c>
      <c r="B2187" t="s">
        <v>0</v>
      </c>
      <c r="C2187" t="s">
        <v>1</v>
      </c>
      <c r="F2187" t="s">
        <v>35</v>
      </c>
    </row>
    <row r="2188" spans="1:6" x14ac:dyDescent="0.25">
      <c r="A2188" s="11" t="s">
        <v>2247</v>
      </c>
      <c r="B2188" t="s">
        <v>0</v>
      </c>
      <c r="C2188" t="s">
        <v>1</v>
      </c>
      <c r="F2188" t="s">
        <v>39</v>
      </c>
    </row>
    <row r="2189" spans="1:6" x14ac:dyDescent="0.25">
      <c r="A2189" s="11" t="s">
        <v>2248</v>
      </c>
      <c r="B2189" t="s">
        <v>0</v>
      </c>
      <c r="C2189" t="s">
        <v>1</v>
      </c>
      <c r="F2189" t="s">
        <v>2</v>
      </c>
    </row>
    <row r="2190" spans="1:6" x14ac:dyDescent="0.25">
      <c r="A2190" s="11" t="s">
        <v>2249</v>
      </c>
      <c r="B2190" t="s">
        <v>0</v>
      </c>
      <c r="C2190" t="s">
        <v>23</v>
      </c>
      <c r="D2190" t="s">
        <v>54</v>
      </c>
    </row>
    <row r="2191" spans="1:6" x14ac:dyDescent="0.25">
      <c r="A2191" s="11" t="s">
        <v>2250</v>
      </c>
      <c r="B2191" t="s">
        <v>0</v>
      </c>
      <c r="C2191" t="s">
        <v>23</v>
      </c>
      <c r="D2191" t="s">
        <v>205</v>
      </c>
    </row>
    <row r="2192" spans="1:6" x14ac:dyDescent="0.25">
      <c r="A2192" s="11" t="s">
        <v>2251</v>
      </c>
      <c r="B2192" t="s">
        <v>18</v>
      </c>
      <c r="C2192" t="s">
        <v>23</v>
      </c>
      <c r="D2192" t="s">
        <v>52</v>
      </c>
    </row>
    <row r="2193" spans="1:6" x14ac:dyDescent="0.25">
      <c r="A2193" s="11" t="s">
        <v>2252</v>
      </c>
      <c r="B2193" t="s">
        <v>0</v>
      </c>
      <c r="C2193" t="s">
        <v>23</v>
      </c>
      <c r="D2193" t="s">
        <v>37</v>
      </c>
    </row>
    <row r="2194" spans="1:6" x14ac:dyDescent="0.25">
      <c r="A2194" s="11" t="s">
        <v>2253</v>
      </c>
      <c r="B2194" t="s">
        <v>0</v>
      </c>
      <c r="C2194" t="s">
        <v>23</v>
      </c>
      <c r="D2194" t="s">
        <v>205</v>
      </c>
    </row>
    <row r="2195" spans="1:6" x14ac:dyDescent="0.25">
      <c r="A2195" s="11" t="s">
        <v>2254</v>
      </c>
      <c r="B2195" t="s">
        <v>7</v>
      </c>
      <c r="C2195" t="s">
        <v>23</v>
      </c>
      <c r="D2195" t="s">
        <v>205</v>
      </c>
    </row>
    <row r="2196" spans="1:6" x14ac:dyDescent="0.25">
      <c r="A2196" s="11" t="s">
        <v>2255</v>
      </c>
      <c r="B2196" t="s">
        <v>0</v>
      </c>
      <c r="C2196" t="s">
        <v>4</v>
      </c>
      <c r="E2196" t="s">
        <v>76</v>
      </c>
    </row>
    <row r="2197" spans="1:6" x14ac:dyDescent="0.25">
      <c r="A2197" s="11" t="s">
        <v>2256</v>
      </c>
      <c r="B2197" t="s">
        <v>18</v>
      </c>
      <c r="C2197" t="s">
        <v>1</v>
      </c>
      <c r="F2197" t="s">
        <v>366</v>
      </c>
    </row>
    <row r="2198" spans="1:6" x14ac:dyDescent="0.25">
      <c r="A2198" s="11" t="s">
        <v>2257</v>
      </c>
      <c r="B2198" t="s">
        <v>0</v>
      </c>
      <c r="C2198" t="s">
        <v>23</v>
      </c>
      <c r="D2198" t="s">
        <v>24</v>
      </c>
    </row>
    <row r="2199" spans="1:6" x14ac:dyDescent="0.25">
      <c r="A2199" s="11" t="s">
        <v>2258</v>
      </c>
      <c r="B2199" t="s">
        <v>0</v>
      </c>
      <c r="C2199" t="s">
        <v>23</v>
      </c>
      <c r="D2199" t="s">
        <v>58</v>
      </c>
    </row>
    <row r="2200" spans="1:6" x14ac:dyDescent="0.25">
      <c r="A2200" s="11" t="s">
        <v>2259</v>
      </c>
      <c r="B2200" t="s">
        <v>7</v>
      </c>
      <c r="C2200" t="s">
        <v>4</v>
      </c>
      <c r="E2200" t="s">
        <v>44</v>
      </c>
    </row>
    <row r="2201" spans="1:6" x14ac:dyDescent="0.25">
      <c r="A2201" s="11" t="s">
        <v>2260</v>
      </c>
      <c r="B2201" t="s">
        <v>0</v>
      </c>
      <c r="C2201" t="s">
        <v>4</v>
      </c>
      <c r="E2201" t="s">
        <v>14</v>
      </c>
    </row>
    <row r="2202" spans="1:6" x14ac:dyDescent="0.25">
      <c r="A2202" s="11" t="s">
        <v>2261</v>
      </c>
      <c r="B2202" t="s">
        <v>18</v>
      </c>
      <c r="C2202" t="s">
        <v>23</v>
      </c>
      <c r="D2202" t="s">
        <v>52</v>
      </c>
    </row>
    <row r="2203" spans="1:6" x14ac:dyDescent="0.25">
      <c r="A2203" s="11" t="s">
        <v>2262</v>
      </c>
      <c r="B2203" t="s">
        <v>18</v>
      </c>
      <c r="C2203" t="s">
        <v>1</v>
      </c>
      <c r="F2203" t="s">
        <v>85</v>
      </c>
    </row>
    <row r="2204" spans="1:6" x14ac:dyDescent="0.25">
      <c r="A2204" s="11" t="s">
        <v>2263</v>
      </c>
      <c r="B2204" t="s">
        <v>7</v>
      </c>
      <c r="C2204" t="s">
        <v>23</v>
      </c>
      <c r="D2204" t="s">
        <v>205</v>
      </c>
    </row>
    <row r="2205" spans="1:6" x14ac:dyDescent="0.25">
      <c r="A2205" s="11" t="s">
        <v>2264</v>
      </c>
      <c r="B2205" t="s">
        <v>18</v>
      </c>
      <c r="C2205" t="s">
        <v>1</v>
      </c>
      <c r="F2205" t="s">
        <v>139</v>
      </c>
    </row>
    <row r="2206" spans="1:6" x14ac:dyDescent="0.25">
      <c r="A2206" s="11" t="s">
        <v>2265</v>
      </c>
      <c r="B2206" t="s">
        <v>0</v>
      </c>
      <c r="C2206" t="s">
        <v>23</v>
      </c>
      <c r="D2206" t="s">
        <v>30</v>
      </c>
    </row>
    <row r="2207" spans="1:6" x14ac:dyDescent="0.25">
      <c r="A2207" s="11" t="s">
        <v>2266</v>
      </c>
      <c r="B2207" t="s">
        <v>18</v>
      </c>
      <c r="C2207" t="s">
        <v>1</v>
      </c>
      <c r="F2207" t="s">
        <v>60</v>
      </c>
    </row>
    <row r="2208" spans="1:6" x14ac:dyDescent="0.25">
      <c r="A2208" s="11" t="s">
        <v>2267</v>
      </c>
      <c r="B2208" t="s">
        <v>0</v>
      </c>
      <c r="C2208" t="s">
        <v>1</v>
      </c>
      <c r="F2208" t="s">
        <v>16</v>
      </c>
    </row>
    <row r="2209" spans="1:6" x14ac:dyDescent="0.25">
      <c r="A2209" s="11" t="s">
        <v>2268</v>
      </c>
      <c r="B2209" t="s">
        <v>18</v>
      </c>
      <c r="C2209" t="s">
        <v>23</v>
      </c>
      <c r="D2209" t="s">
        <v>54</v>
      </c>
    </row>
    <row r="2210" spans="1:6" x14ac:dyDescent="0.25">
      <c r="A2210" s="11" t="s">
        <v>2269</v>
      </c>
      <c r="B2210" t="s">
        <v>18</v>
      </c>
      <c r="C2210" t="s">
        <v>23</v>
      </c>
      <c r="D2210" t="s">
        <v>54</v>
      </c>
    </row>
    <row r="2211" spans="1:6" x14ac:dyDescent="0.25">
      <c r="A2211" s="11" t="s">
        <v>2270</v>
      </c>
      <c r="B2211" t="s">
        <v>0</v>
      </c>
      <c r="C2211" t="s">
        <v>23</v>
      </c>
      <c r="D2211" t="s">
        <v>58</v>
      </c>
    </row>
    <row r="2212" spans="1:6" x14ac:dyDescent="0.25">
      <c r="A2212" s="11" t="s">
        <v>2271</v>
      </c>
      <c r="B2212" t="s">
        <v>7</v>
      </c>
      <c r="C2212" t="s">
        <v>23</v>
      </c>
      <c r="D2212" t="s">
        <v>54</v>
      </c>
    </row>
    <row r="2213" spans="1:6" x14ac:dyDescent="0.25">
      <c r="A2213" s="11" t="s">
        <v>2272</v>
      </c>
      <c r="B2213" t="s">
        <v>0</v>
      </c>
      <c r="C2213" t="s">
        <v>1</v>
      </c>
      <c r="F2213" t="s">
        <v>8</v>
      </c>
    </row>
    <row r="2214" spans="1:6" x14ac:dyDescent="0.25">
      <c r="A2214" s="11" t="s">
        <v>2273</v>
      </c>
      <c r="B2214" t="s">
        <v>18</v>
      </c>
      <c r="C2214" t="s">
        <v>23</v>
      </c>
      <c r="D2214" t="s">
        <v>24</v>
      </c>
    </row>
    <row r="2215" spans="1:6" x14ac:dyDescent="0.25">
      <c r="A2215" s="11" t="s">
        <v>2274</v>
      </c>
      <c r="B2215" t="s">
        <v>0</v>
      </c>
      <c r="C2215" t="s">
        <v>23</v>
      </c>
      <c r="D2215" t="s">
        <v>24</v>
      </c>
    </row>
    <row r="2216" spans="1:6" x14ac:dyDescent="0.25">
      <c r="A2216" s="43" t="s">
        <v>2275</v>
      </c>
      <c r="B2216" s="7" t="s">
        <v>18</v>
      </c>
      <c r="C2216" s="7" t="s">
        <v>23</v>
      </c>
      <c r="D2216" s="7" t="s">
        <v>205</v>
      </c>
      <c r="E2216" s="7"/>
      <c r="F2216" s="7"/>
    </row>
    <row r="2217" spans="1:6" x14ac:dyDescent="0.25">
      <c r="A2217" s="11" t="s">
        <v>2276</v>
      </c>
      <c r="B2217" t="s">
        <v>18</v>
      </c>
      <c r="C2217" t="s">
        <v>23</v>
      </c>
      <c r="D2217" t="s">
        <v>37</v>
      </c>
    </row>
    <row r="2218" spans="1:6" x14ac:dyDescent="0.25">
      <c r="A2218" s="11" t="s">
        <v>2277</v>
      </c>
      <c r="B2218" t="s">
        <v>0</v>
      </c>
      <c r="C2218" t="s">
        <v>4</v>
      </c>
      <c r="E2218" t="s">
        <v>107</v>
      </c>
    </row>
    <row r="2219" spans="1:6" x14ac:dyDescent="0.25">
      <c r="A2219" s="11" t="s">
        <v>2278</v>
      </c>
      <c r="B2219" t="s">
        <v>18</v>
      </c>
      <c r="C2219" t="s">
        <v>23</v>
      </c>
      <c r="D2219" t="s">
        <v>24</v>
      </c>
    </row>
    <row r="2220" spans="1:6" x14ac:dyDescent="0.25">
      <c r="A2220" s="11" t="s">
        <v>2279</v>
      </c>
      <c r="B2220" t="s">
        <v>18</v>
      </c>
      <c r="C2220" t="s">
        <v>1</v>
      </c>
      <c r="F2220" t="s">
        <v>10</v>
      </c>
    </row>
    <row r="2221" spans="1:6" x14ac:dyDescent="0.25">
      <c r="A2221" s="11" t="s">
        <v>2280</v>
      </c>
      <c r="B2221" t="s">
        <v>0</v>
      </c>
      <c r="C2221" t="s">
        <v>23</v>
      </c>
      <c r="D2221" t="s">
        <v>52</v>
      </c>
    </row>
    <row r="2222" spans="1:6" x14ac:dyDescent="0.25">
      <c r="A2222" s="11" t="s">
        <v>2281</v>
      </c>
      <c r="B2222" t="s">
        <v>18</v>
      </c>
      <c r="C2222" t="s">
        <v>4</v>
      </c>
      <c r="E2222" t="s">
        <v>48</v>
      </c>
    </row>
    <row r="2223" spans="1:6" x14ac:dyDescent="0.25">
      <c r="A2223" s="11" t="s">
        <v>2282</v>
      </c>
      <c r="B2223" t="s">
        <v>0</v>
      </c>
      <c r="C2223" t="s">
        <v>1</v>
      </c>
      <c r="F2223" t="s">
        <v>151</v>
      </c>
    </row>
    <row r="2224" spans="1:6" x14ac:dyDescent="0.25">
      <c r="A2224" s="11" t="s">
        <v>2283</v>
      </c>
      <c r="B2224" t="s">
        <v>18</v>
      </c>
      <c r="C2224" t="s">
        <v>4</v>
      </c>
      <c r="E2224" t="s">
        <v>913</v>
      </c>
    </row>
    <row r="2225" spans="1:6" x14ac:dyDescent="0.25">
      <c r="A2225" s="11" t="s">
        <v>2284</v>
      </c>
      <c r="B2225" t="s">
        <v>7</v>
      </c>
      <c r="C2225" t="s">
        <v>1</v>
      </c>
      <c r="F2225" t="s">
        <v>2</v>
      </c>
    </row>
    <row r="2226" spans="1:6" x14ac:dyDescent="0.25">
      <c r="A2226" s="43" t="s">
        <v>2285</v>
      </c>
      <c r="B2226" s="7" t="s">
        <v>7</v>
      </c>
      <c r="C2226" s="7" t="s">
        <v>4</v>
      </c>
      <c r="D2226" s="7"/>
      <c r="E2226" s="7" t="s">
        <v>506</v>
      </c>
      <c r="F2226" s="7"/>
    </row>
    <row r="2227" spans="1:6" x14ac:dyDescent="0.25">
      <c r="A2227" s="11" t="s">
        <v>2286</v>
      </c>
      <c r="B2227" t="s">
        <v>0</v>
      </c>
      <c r="C2227" t="s">
        <v>1</v>
      </c>
      <c r="F2227" t="s">
        <v>85</v>
      </c>
    </row>
    <row r="2228" spans="1:6" x14ac:dyDescent="0.25">
      <c r="A2228" s="11" t="s">
        <v>2287</v>
      </c>
      <c r="B2228" t="s">
        <v>0</v>
      </c>
      <c r="C2228" t="s">
        <v>1</v>
      </c>
      <c r="F2228" t="s">
        <v>60</v>
      </c>
    </row>
    <row r="2229" spans="1:6" x14ac:dyDescent="0.25">
      <c r="A2229" s="11" t="s">
        <v>2288</v>
      </c>
      <c r="B2229" t="s">
        <v>0</v>
      </c>
      <c r="C2229" t="s">
        <v>1</v>
      </c>
      <c r="F2229" t="s">
        <v>110</v>
      </c>
    </row>
    <row r="2230" spans="1:6" x14ac:dyDescent="0.25">
      <c r="A2230" s="11" t="s">
        <v>2289</v>
      </c>
      <c r="B2230" t="s">
        <v>7</v>
      </c>
      <c r="C2230" t="s">
        <v>1</v>
      </c>
      <c r="F2230" t="s">
        <v>1041</v>
      </c>
    </row>
    <row r="2231" spans="1:6" x14ac:dyDescent="0.25">
      <c r="A2231" s="11" t="s">
        <v>2290</v>
      </c>
      <c r="B2231" t="s">
        <v>0</v>
      </c>
      <c r="C2231" t="s">
        <v>23</v>
      </c>
      <c r="D2231" t="s">
        <v>30</v>
      </c>
    </row>
    <row r="2232" spans="1:6" x14ac:dyDescent="0.25">
      <c r="A2232" s="11" t="s">
        <v>2291</v>
      </c>
      <c r="B2232" t="s">
        <v>0</v>
      </c>
      <c r="C2232" t="s">
        <v>23</v>
      </c>
      <c r="D2232" t="s">
        <v>58</v>
      </c>
    </row>
    <row r="2233" spans="1:6" x14ac:dyDescent="0.25">
      <c r="A2233" s="11" t="s">
        <v>2292</v>
      </c>
      <c r="B2233" t="s">
        <v>0</v>
      </c>
      <c r="C2233" t="s">
        <v>1</v>
      </c>
      <c r="F2233" t="s">
        <v>10</v>
      </c>
    </row>
    <row r="2234" spans="1:6" x14ac:dyDescent="0.25">
      <c r="A2234" s="11" t="s">
        <v>2293</v>
      </c>
      <c r="B2234" t="s">
        <v>7</v>
      </c>
      <c r="C2234" t="s">
        <v>23</v>
      </c>
      <c r="D2234" t="s">
        <v>205</v>
      </c>
    </row>
    <row r="2235" spans="1:6" x14ac:dyDescent="0.25">
      <c r="A2235" s="11" t="s">
        <v>2294</v>
      </c>
      <c r="B2235" t="s">
        <v>0</v>
      </c>
      <c r="C2235" t="s">
        <v>23</v>
      </c>
      <c r="D2235" t="s">
        <v>24</v>
      </c>
    </row>
    <row r="2236" spans="1:6" x14ac:dyDescent="0.25">
      <c r="A2236" s="11" t="s">
        <v>2295</v>
      </c>
      <c r="B2236" t="s">
        <v>0</v>
      </c>
      <c r="C2236" t="s">
        <v>4</v>
      </c>
      <c r="E2236" t="s">
        <v>14</v>
      </c>
    </row>
    <row r="2237" spans="1:6" x14ac:dyDescent="0.25">
      <c r="A2237" s="11" t="s">
        <v>2296</v>
      </c>
      <c r="B2237" t="s">
        <v>18</v>
      </c>
      <c r="C2237" t="s">
        <v>1</v>
      </c>
      <c r="F2237" t="s">
        <v>68</v>
      </c>
    </row>
    <row r="2238" spans="1:6" x14ac:dyDescent="0.25">
      <c r="A2238" s="11" t="s">
        <v>2297</v>
      </c>
      <c r="B2238" t="s">
        <v>7</v>
      </c>
      <c r="C2238" t="s">
        <v>1</v>
      </c>
      <c r="F2238" t="s">
        <v>110</v>
      </c>
    </row>
    <row r="2239" spans="1:6" x14ac:dyDescent="0.25">
      <c r="A2239" s="11" t="s">
        <v>2298</v>
      </c>
      <c r="B2239" t="s">
        <v>18</v>
      </c>
      <c r="C2239" t="s">
        <v>1</v>
      </c>
      <c r="F2239" t="s">
        <v>16</v>
      </c>
    </row>
    <row r="2240" spans="1:6" x14ac:dyDescent="0.25">
      <c r="A2240" s="11" t="s">
        <v>2299</v>
      </c>
      <c r="B2240" t="s">
        <v>0</v>
      </c>
      <c r="C2240" t="s">
        <v>23</v>
      </c>
      <c r="D2240" t="s">
        <v>58</v>
      </c>
    </row>
    <row r="2241" spans="1:6" x14ac:dyDescent="0.25">
      <c r="A2241" s="11" t="s">
        <v>2300</v>
      </c>
      <c r="B2241" t="s">
        <v>0</v>
      </c>
      <c r="C2241" t="s">
        <v>1</v>
      </c>
      <c r="F2241" t="s">
        <v>195</v>
      </c>
    </row>
    <row r="2242" spans="1:6" x14ac:dyDescent="0.25">
      <c r="A2242" s="11" t="s">
        <v>2301</v>
      </c>
      <c r="B2242" t="s">
        <v>18</v>
      </c>
      <c r="C2242" t="s">
        <v>1</v>
      </c>
      <c r="F2242" t="s">
        <v>16</v>
      </c>
    </row>
    <row r="2243" spans="1:6" x14ac:dyDescent="0.25">
      <c r="A2243" s="11" t="s">
        <v>2302</v>
      </c>
      <c r="B2243" t="s">
        <v>18</v>
      </c>
      <c r="C2243" t="s">
        <v>4</v>
      </c>
      <c r="E2243" t="s">
        <v>48</v>
      </c>
    </row>
    <row r="2244" spans="1:6" x14ac:dyDescent="0.25">
      <c r="A2244" s="11" t="s">
        <v>2303</v>
      </c>
      <c r="B2244" t="s">
        <v>7</v>
      </c>
      <c r="C2244" t="s">
        <v>23</v>
      </c>
      <c r="D2244" t="s">
        <v>54</v>
      </c>
    </row>
    <row r="2245" spans="1:6" x14ac:dyDescent="0.25">
      <c r="A2245" s="11" t="s">
        <v>2304</v>
      </c>
      <c r="B2245" t="s">
        <v>0</v>
      </c>
      <c r="C2245" t="s">
        <v>1</v>
      </c>
      <c r="F2245" t="s">
        <v>417</v>
      </c>
    </row>
    <row r="2246" spans="1:6" x14ac:dyDescent="0.25">
      <c r="A2246" s="11" t="s">
        <v>2305</v>
      </c>
      <c r="B2246" t="s">
        <v>0</v>
      </c>
      <c r="C2246" t="s">
        <v>1</v>
      </c>
      <c r="F2246" t="s">
        <v>19</v>
      </c>
    </row>
    <row r="2247" spans="1:6" x14ac:dyDescent="0.25">
      <c r="A2247" s="11" t="s">
        <v>2306</v>
      </c>
      <c r="B2247" t="s">
        <v>0</v>
      </c>
      <c r="C2247" t="s">
        <v>4</v>
      </c>
      <c r="E2247" t="s">
        <v>176</v>
      </c>
    </row>
    <row r="2248" spans="1:6" x14ac:dyDescent="0.25">
      <c r="A2248" s="11" t="s">
        <v>2307</v>
      </c>
      <c r="B2248" t="s">
        <v>0</v>
      </c>
      <c r="C2248" t="s">
        <v>1</v>
      </c>
      <c r="F2248" t="s">
        <v>2</v>
      </c>
    </row>
    <row r="2249" spans="1:6" x14ac:dyDescent="0.25">
      <c r="A2249" s="11" t="s">
        <v>2308</v>
      </c>
      <c r="B2249" t="s">
        <v>0</v>
      </c>
      <c r="C2249" t="s">
        <v>23</v>
      </c>
      <c r="D2249" t="s">
        <v>58</v>
      </c>
    </row>
    <row r="2250" spans="1:6" x14ac:dyDescent="0.25">
      <c r="A2250" s="11" t="s">
        <v>2309</v>
      </c>
      <c r="B2250" t="s">
        <v>0</v>
      </c>
      <c r="C2250" t="s">
        <v>23</v>
      </c>
      <c r="D2250" t="s">
        <v>30</v>
      </c>
    </row>
    <row r="2251" spans="1:6" x14ac:dyDescent="0.25">
      <c r="A2251" s="11" t="s">
        <v>2310</v>
      </c>
      <c r="B2251" t="s">
        <v>7</v>
      </c>
      <c r="C2251" t="s">
        <v>1</v>
      </c>
      <c r="F2251" t="s">
        <v>68</v>
      </c>
    </row>
    <row r="2252" spans="1:6" x14ac:dyDescent="0.25">
      <c r="A2252" s="41" t="s">
        <v>2311</v>
      </c>
      <c r="B2252" s="8" t="s">
        <v>18</v>
      </c>
      <c r="C2252" s="8" t="s">
        <v>23</v>
      </c>
      <c r="D2252" s="8" t="s">
        <v>24</v>
      </c>
      <c r="E2252" s="8"/>
      <c r="F2252" s="8"/>
    </row>
    <row r="2253" spans="1:6" x14ac:dyDescent="0.25">
      <c r="A2253" s="11" t="s">
        <v>2312</v>
      </c>
      <c r="B2253" t="s">
        <v>0</v>
      </c>
      <c r="C2253" t="s">
        <v>23</v>
      </c>
      <c r="D2253" t="s">
        <v>24</v>
      </c>
    </row>
    <row r="2254" spans="1:6" x14ac:dyDescent="0.25">
      <c r="A2254" s="11" t="s">
        <v>2313</v>
      </c>
      <c r="B2254" t="s">
        <v>0</v>
      </c>
      <c r="C2254" t="s">
        <v>23</v>
      </c>
      <c r="D2254" t="s">
        <v>24</v>
      </c>
    </row>
    <row r="2255" spans="1:6" x14ac:dyDescent="0.25">
      <c r="A2255" s="11" t="s">
        <v>2314</v>
      </c>
      <c r="B2255" t="s">
        <v>0</v>
      </c>
      <c r="C2255" t="s">
        <v>23</v>
      </c>
      <c r="D2255" t="s">
        <v>52</v>
      </c>
    </row>
    <row r="2256" spans="1:6" x14ac:dyDescent="0.25">
      <c r="A2256" s="43" t="s">
        <v>2315</v>
      </c>
      <c r="B2256" s="7" t="s">
        <v>0</v>
      </c>
      <c r="C2256" s="7" t="s">
        <v>1</v>
      </c>
      <c r="D2256" s="7"/>
      <c r="E2256" s="7"/>
      <c r="F2256" s="7" t="s">
        <v>68</v>
      </c>
    </row>
    <row r="2257" spans="1:6" x14ac:dyDescent="0.25">
      <c r="A2257" s="11" t="s">
        <v>2316</v>
      </c>
      <c r="B2257" t="s">
        <v>0</v>
      </c>
      <c r="C2257" t="s">
        <v>1</v>
      </c>
      <c r="F2257" t="s">
        <v>42</v>
      </c>
    </row>
    <row r="2258" spans="1:6" x14ac:dyDescent="0.25">
      <c r="A2258" s="11" t="s">
        <v>2317</v>
      </c>
      <c r="B2258" t="s">
        <v>0</v>
      </c>
      <c r="C2258" t="s">
        <v>1</v>
      </c>
      <c r="F2258" t="s">
        <v>430</v>
      </c>
    </row>
    <row r="2259" spans="1:6" x14ac:dyDescent="0.25">
      <c r="A2259" s="11" t="s">
        <v>2318</v>
      </c>
      <c r="B2259" t="s">
        <v>18</v>
      </c>
      <c r="C2259" t="s">
        <v>23</v>
      </c>
      <c r="D2259" t="s">
        <v>54</v>
      </c>
    </row>
    <row r="2260" spans="1:6" x14ac:dyDescent="0.25">
      <c r="A2260" s="11" t="s">
        <v>2319</v>
      </c>
      <c r="B2260" t="s">
        <v>18</v>
      </c>
      <c r="C2260" t="s">
        <v>1</v>
      </c>
      <c r="F2260" t="s">
        <v>153</v>
      </c>
    </row>
    <row r="2261" spans="1:6" x14ac:dyDescent="0.25">
      <c r="A2261" s="11" t="s">
        <v>2320</v>
      </c>
      <c r="B2261" t="s">
        <v>0</v>
      </c>
      <c r="C2261" t="s">
        <v>1</v>
      </c>
      <c r="F2261" t="s">
        <v>661</v>
      </c>
    </row>
    <row r="2262" spans="1:6" x14ac:dyDescent="0.25">
      <c r="A2262" s="11" t="s">
        <v>2321</v>
      </c>
      <c r="B2262" t="s">
        <v>0</v>
      </c>
      <c r="C2262" t="s">
        <v>23</v>
      </c>
      <c r="D2262" t="s">
        <v>37</v>
      </c>
    </row>
    <row r="2263" spans="1:6" x14ac:dyDescent="0.25">
      <c r="A2263" s="11" t="s">
        <v>2322</v>
      </c>
      <c r="B2263" t="s">
        <v>0</v>
      </c>
      <c r="C2263" t="s">
        <v>4</v>
      </c>
      <c r="E2263" t="s">
        <v>5</v>
      </c>
    </row>
    <row r="2264" spans="1:6" x14ac:dyDescent="0.25">
      <c r="A2264" s="11" t="s">
        <v>2323</v>
      </c>
      <c r="B2264" t="s">
        <v>0</v>
      </c>
      <c r="C2264" t="s">
        <v>1</v>
      </c>
      <c r="F2264" t="s">
        <v>16</v>
      </c>
    </row>
    <row r="2265" spans="1:6" x14ac:dyDescent="0.25">
      <c r="A2265" s="11" t="s">
        <v>2324</v>
      </c>
      <c r="B2265" t="s">
        <v>18</v>
      </c>
      <c r="C2265" t="s">
        <v>1</v>
      </c>
      <c r="F2265" t="s">
        <v>16</v>
      </c>
    </row>
    <row r="2266" spans="1:6" x14ac:dyDescent="0.25">
      <c r="A2266" s="11" t="s">
        <v>2325</v>
      </c>
      <c r="B2266" t="s">
        <v>7</v>
      </c>
      <c r="C2266" t="s">
        <v>23</v>
      </c>
      <c r="D2266" t="s">
        <v>205</v>
      </c>
    </row>
    <row r="2267" spans="1:6" x14ac:dyDescent="0.25">
      <c r="A2267" s="11" t="s">
        <v>2326</v>
      </c>
      <c r="B2267" t="s">
        <v>7</v>
      </c>
      <c r="C2267" t="s">
        <v>23</v>
      </c>
      <c r="D2267" t="s">
        <v>37</v>
      </c>
    </row>
    <row r="2268" spans="1:6" x14ac:dyDescent="0.25">
      <c r="A2268" s="11" t="s">
        <v>2327</v>
      </c>
      <c r="B2268" t="s">
        <v>0</v>
      </c>
      <c r="C2268" t="s">
        <v>1</v>
      </c>
      <c r="F2268" t="s">
        <v>185</v>
      </c>
    </row>
    <row r="2269" spans="1:6" x14ac:dyDescent="0.25">
      <c r="A2269" s="11" t="s">
        <v>2328</v>
      </c>
      <c r="B2269" t="s">
        <v>7</v>
      </c>
      <c r="C2269" t="s">
        <v>23</v>
      </c>
      <c r="D2269" t="s">
        <v>37</v>
      </c>
    </row>
    <row r="2270" spans="1:6" x14ac:dyDescent="0.25">
      <c r="A2270" s="11" t="s">
        <v>2329</v>
      </c>
      <c r="B2270" t="s">
        <v>0</v>
      </c>
      <c r="C2270" t="s">
        <v>1</v>
      </c>
      <c r="F2270" t="s">
        <v>139</v>
      </c>
    </row>
    <row r="2271" spans="1:6" x14ac:dyDescent="0.25">
      <c r="A2271" s="11" t="s">
        <v>2330</v>
      </c>
      <c r="B2271" t="s">
        <v>0</v>
      </c>
      <c r="C2271" t="s">
        <v>1</v>
      </c>
      <c r="F2271" t="s">
        <v>1041</v>
      </c>
    </row>
    <row r="2272" spans="1:6" x14ac:dyDescent="0.25">
      <c r="A2272" s="11" t="s">
        <v>2331</v>
      </c>
      <c r="B2272" t="s">
        <v>7</v>
      </c>
      <c r="C2272" t="s">
        <v>1</v>
      </c>
      <c r="F2272" t="s">
        <v>68</v>
      </c>
    </row>
    <row r="2273" spans="1:6" x14ac:dyDescent="0.25">
      <c r="A2273" s="11" t="s">
        <v>2332</v>
      </c>
      <c r="B2273" t="s">
        <v>0</v>
      </c>
      <c r="C2273" t="s">
        <v>4</v>
      </c>
      <c r="E2273" t="s">
        <v>107</v>
      </c>
    </row>
    <row r="2274" spans="1:6" x14ac:dyDescent="0.25">
      <c r="A2274" s="11" t="s">
        <v>2333</v>
      </c>
      <c r="B2274" t="s">
        <v>18</v>
      </c>
      <c r="C2274" t="s">
        <v>1</v>
      </c>
      <c r="F2274" t="s">
        <v>10</v>
      </c>
    </row>
    <row r="2275" spans="1:6" x14ac:dyDescent="0.25">
      <c r="A2275" s="11" t="s">
        <v>2334</v>
      </c>
      <c r="B2275" t="s">
        <v>0</v>
      </c>
      <c r="C2275" t="s">
        <v>1</v>
      </c>
      <c r="F2275" t="s">
        <v>39</v>
      </c>
    </row>
    <row r="2276" spans="1:6" x14ac:dyDescent="0.25">
      <c r="A2276" s="11" t="s">
        <v>2335</v>
      </c>
      <c r="B2276" t="s">
        <v>0</v>
      </c>
      <c r="C2276" t="s">
        <v>23</v>
      </c>
      <c r="D2276" t="s">
        <v>30</v>
      </c>
    </row>
    <row r="2277" spans="1:6" x14ac:dyDescent="0.25">
      <c r="A2277" s="11" t="s">
        <v>2336</v>
      </c>
      <c r="B2277" t="s">
        <v>0</v>
      </c>
      <c r="C2277" t="s">
        <v>1</v>
      </c>
      <c r="F2277" t="s">
        <v>366</v>
      </c>
    </row>
    <row r="2278" spans="1:6" x14ac:dyDescent="0.25">
      <c r="A2278" s="11" t="s">
        <v>2337</v>
      </c>
      <c r="B2278" t="s">
        <v>18</v>
      </c>
      <c r="C2278" t="s">
        <v>4</v>
      </c>
      <c r="E2278" t="s">
        <v>62</v>
      </c>
    </row>
    <row r="2279" spans="1:6" x14ac:dyDescent="0.25">
      <c r="A2279" s="11" t="s">
        <v>2338</v>
      </c>
      <c r="B2279" t="s">
        <v>0</v>
      </c>
      <c r="C2279" t="s">
        <v>1</v>
      </c>
      <c r="F2279" t="s">
        <v>19</v>
      </c>
    </row>
    <row r="2280" spans="1:6" x14ac:dyDescent="0.25">
      <c r="A2280" s="11" t="s">
        <v>2339</v>
      </c>
      <c r="B2280" t="s">
        <v>7</v>
      </c>
      <c r="C2280" t="s">
        <v>4</v>
      </c>
      <c r="E2280" t="s">
        <v>149</v>
      </c>
    </row>
    <row r="2281" spans="1:6" x14ac:dyDescent="0.25">
      <c r="A2281" s="11" t="s">
        <v>2340</v>
      </c>
      <c r="B2281" t="s">
        <v>7</v>
      </c>
      <c r="C2281" t="s">
        <v>4</v>
      </c>
      <c r="E2281" t="s">
        <v>149</v>
      </c>
    </row>
    <row r="2282" spans="1:6" x14ac:dyDescent="0.25">
      <c r="A2282" s="11" t="s">
        <v>2341</v>
      </c>
      <c r="B2282" t="s">
        <v>0</v>
      </c>
      <c r="C2282" t="s">
        <v>4</v>
      </c>
      <c r="E2282" t="s">
        <v>44</v>
      </c>
    </row>
    <row r="2283" spans="1:6" x14ac:dyDescent="0.25">
      <c r="A2283" s="11" t="s">
        <v>2342</v>
      </c>
      <c r="B2283" t="s">
        <v>0</v>
      </c>
      <c r="C2283" t="s">
        <v>1</v>
      </c>
      <c r="F2283" t="s">
        <v>60</v>
      </c>
    </row>
    <row r="2284" spans="1:6" x14ac:dyDescent="0.25">
      <c r="A2284" s="11" t="s">
        <v>2343</v>
      </c>
      <c r="B2284" t="s">
        <v>0</v>
      </c>
      <c r="C2284" t="s">
        <v>23</v>
      </c>
      <c r="D2284" t="s">
        <v>58</v>
      </c>
    </row>
    <row r="2285" spans="1:6" x14ac:dyDescent="0.25">
      <c r="A2285" s="11" t="s">
        <v>2344</v>
      </c>
      <c r="B2285" t="s">
        <v>0</v>
      </c>
      <c r="C2285" t="s">
        <v>1</v>
      </c>
      <c r="F2285" t="s">
        <v>185</v>
      </c>
    </row>
    <row r="2286" spans="1:6" x14ac:dyDescent="0.25">
      <c r="A2286" s="11" t="s">
        <v>2345</v>
      </c>
      <c r="B2286" t="s">
        <v>18</v>
      </c>
      <c r="C2286" t="s">
        <v>23</v>
      </c>
      <c r="D2286" t="s">
        <v>205</v>
      </c>
    </row>
    <row r="2287" spans="1:6" x14ac:dyDescent="0.25">
      <c r="A2287" s="11" t="s">
        <v>2346</v>
      </c>
      <c r="B2287" t="s">
        <v>7</v>
      </c>
      <c r="C2287" t="s">
        <v>23</v>
      </c>
      <c r="D2287" t="s">
        <v>205</v>
      </c>
    </row>
    <row r="2288" spans="1:6" x14ac:dyDescent="0.25">
      <c r="A2288" s="11" t="s">
        <v>2347</v>
      </c>
      <c r="B2288" t="s">
        <v>7</v>
      </c>
      <c r="C2288" t="s">
        <v>23</v>
      </c>
      <c r="D2288" t="s">
        <v>205</v>
      </c>
    </row>
    <row r="2289" spans="1:6" x14ac:dyDescent="0.25">
      <c r="A2289" s="11" t="s">
        <v>2348</v>
      </c>
      <c r="B2289" t="s">
        <v>7</v>
      </c>
      <c r="C2289" t="s">
        <v>23</v>
      </c>
      <c r="D2289" t="s">
        <v>205</v>
      </c>
    </row>
    <row r="2290" spans="1:6" x14ac:dyDescent="0.25">
      <c r="A2290" s="11" t="s">
        <v>2349</v>
      </c>
      <c r="B2290" t="s">
        <v>0</v>
      </c>
      <c r="C2290" t="s">
        <v>1</v>
      </c>
      <c r="F2290" t="s">
        <v>60</v>
      </c>
    </row>
    <row r="2291" spans="1:6" x14ac:dyDescent="0.25">
      <c r="A2291" s="11" t="s">
        <v>2350</v>
      </c>
      <c r="B2291" t="s">
        <v>0</v>
      </c>
      <c r="C2291" t="s">
        <v>4</v>
      </c>
      <c r="E2291" t="s">
        <v>48</v>
      </c>
    </row>
    <row r="2292" spans="1:6" x14ac:dyDescent="0.25">
      <c r="A2292" s="11" t="s">
        <v>2351</v>
      </c>
      <c r="B2292" t="s">
        <v>7</v>
      </c>
      <c r="C2292" t="s">
        <v>23</v>
      </c>
      <c r="D2292" t="s">
        <v>37</v>
      </c>
    </row>
    <row r="2293" spans="1:6" x14ac:dyDescent="0.25">
      <c r="A2293" s="11" t="s">
        <v>2352</v>
      </c>
      <c r="B2293" t="s">
        <v>7</v>
      </c>
      <c r="C2293" t="s">
        <v>23</v>
      </c>
      <c r="D2293" t="s">
        <v>24</v>
      </c>
    </row>
    <row r="2294" spans="1:6" x14ac:dyDescent="0.25">
      <c r="A2294" s="11" t="s">
        <v>2353</v>
      </c>
      <c r="B2294" t="s">
        <v>0</v>
      </c>
      <c r="C2294" t="s">
        <v>1</v>
      </c>
      <c r="F2294" t="s">
        <v>68</v>
      </c>
    </row>
    <row r="2295" spans="1:6" x14ac:dyDescent="0.25">
      <c r="A2295" s="11" t="s">
        <v>2354</v>
      </c>
      <c r="B2295" t="s">
        <v>0</v>
      </c>
      <c r="C2295" t="s">
        <v>23</v>
      </c>
      <c r="D2295" t="s">
        <v>58</v>
      </c>
    </row>
    <row r="2296" spans="1:6" x14ac:dyDescent="0.25">
      <c r="A2296" s="11" t="s">
        <v>2355</v>
      </c>
      <c r="B2296" t="s">
        <v>18</v>
      </c>
      <c r="C2296" t="s">
        <v>1</v>
      </c>
      <c r="F2296" t="s">
        <v>417</v>
      </c>
    </row>
    <row r="2297" spans="1:6" x14ac:dyDescent="0.25">
      <c r="A2297" s="11" t="s">
        <v>2356</v>
      </c>
      <c r="B2297" t="s">
        <v>7</v>
      </c>
      <c r="C2297" t="s">
        <v>1</v>
      </c>
      <c r="F2297" t="s">
        <v>12</v>
      </c>
    </row>
    <row r="2298" spans="1:6" x14ac:dyDescent="0.25">
      <c r="A2298" s="11" t="s">
        <v>2357</v>
      </c>
      <c r="B2298" t="s">
        <v>0</v>
      </c>
      <c r="C2298" t="s">
        <v>23</v>
      </c>
      <c r="D2298" t="s">
        <v>37</v>
      </c>
    </row>
    <row r="2299" spans="1:6" x14ac:dyDescent="0.25">
      <c r="A2299" s="11" t="s">
        <v>2358</v>
      </c>
      <c r="B2299" t="s">
        <v>0</v>
      </c>
      <c r="C2299" t="s">
        <v>4</v>
      </c>
      <c r="E2299" t="s">
        <v>176</v>
      </c>
    </row>
    <row r="2300" spans="1:6" x14ac:dyDescent="0.25">
      <c r="A2300" s="11" t="s">
        <v>2359</v>
      </c>
      <c r="B2300" t="s">
        <v>0</v>
      </c>
      <c r="C2300" t="s">
        <v>4</v>
      </c>
      <c r="E2300" t="s">
        <v>76</v>
      </c>
    </row>
    <row r="2301" spans="1:6" x14ac:dyDescent="0.25">
      <c r="A2301" s="11" t="s">
        <v>2360</v>
      </c>
      <c r="B2301" t="s">
        <v>0</v>
      </c>
      <c r="C2301" t="s">
        <v>1</v>
      </c>
      <c r="F2301" t="s">
        <v>10</v>
      </c>
    </row>
    <row r="2302" spans="1:6" x14ac:dyDescent="0.25">
      <c r="A2302" s="11" t="s">
        <v>2361</v>
      </c>
      <c r="B2302" t="s">
        <v>0</v>
      </c>
      <c r="C2302" t="s">
        <v>1</v>
      </c>
      <c r="F2302" t="s">
        <v>8</v>
      </c>
    </row>
    <row r="2303" spans="1:6" x14ac:dyDescent="0.25">
      <c r="A2303" s="11" t="s">
        <v>2362</v>
      </c>
      <c r="B2303" t="s">
        <v>0</v>
      </c>
      <c r="C2303" t="s">
        <v>23</v>
      </c>
      <c r="D2303" t="s">
        <v>24</v>
      </c>
    </row>
    <row r="2304" spans="1:6" x14ac:dyDescent="0.25">
      <c r="A2304" s="11" t="s">
        <v>2363</v>
      </c>
      <c r="B2304" t="s">
        <v>0</v>
      </c>
      <c r="C2304" t="s">
        <v>1</v>
      </c>
      <c r="F2304" t="s">
        <v>162</v>
      </c>
    </row>
    <row r="2305" spans="1:6" x14ac:dyDescent="0.25">
      <c r="A2305" s="11" t="s">
        <v>2364</v>
      </c>
      <c r="B2305" t="s">
        <v>18</v>
      </c>
      <c r="C2305" t="s">
        <v>1</v>
      </c>
      <c r="F2305" t="s">
        <v>366</v>
      </c>
    </row>
    <row r="2306" spans="1:6" x14ac:dyDescent="0.25">
      <c r="A2306" s="11" t="s">
        <v>2365</v>
      </c>
      <c r="B2306" t="s">
        <v>7</v>
      </c>
      <c r="C2306" t="s">
        <v>23</v>
      </c>
      <c r="D2306" t="s">
        <v>54</v>
      </c>
    </row>
    <row r="2307" spans="1:6" x14ac:dyDescent="0.25">
      <c r="A2307" s="11" t="s">
        <v>2366</v>
      </c>
      <c r="B2307" t="s">
        <v>7</v>
      </c>
      <c r="C2307" t="s">
        <v>4</v>
      </c>
      <c r="E2307" t="s">
        <v>149</v>
      </c>
    </row>
    <row r="2308" spans="1:6" x14ac:dyDescent="0.25">
      <c r="A2308" s="11" t="s">
        <v>2367</v>
      </c>
      <c r="B2308" t="s">
        <v>0</v>
      </c>
      <c r="C2308" t="s">
        <v>23</v>
      </c>
      <c r="D2308" t="s">
        <v>205</v>
      </c>
    </row>
    <row r="2309" spans="1:6" x14ac:dyDescent="0.25">
      <c r="A2309" s="11" t="s">
        <v>2368</v>
      </c>
      <c r="B2309" t="s">
        <v>0</v>
      </c>
      <c r="C2309" t="s">
        <v>23</v>
      </c>
      <c r="D2309" t="s">
        <v>24</v>
      </c>
    </row>
    <row r="2310" spans="1:6" x14ac:dyDescent="0.25">
      <c r="A2310" s="11" t="s">
        <v>2369</v>
      </c>
      <c r="B2310" t="s">
        <v>7</v>
      </c>
      <c r="C2310" t="s">
        <v>4</v>
      </c>
      <c r="E2310" t="s">
        <v>48</v>
      </c>
    </row>
    <row r="2311" spans="1:6" x14ac:dyDescent="0.25">
      <c r="A2311" s="11" t="s">
        <v>2370</v>
      </c>
      <c r="B2311" t="s">
        <v>18</v>
      </c>
      <c r="C2311" t="s">
        <v>1</v>
      </c>
      <c r="F2311" t="s">
        <v>16</v>
      </c>
    </row>
    <row r="2312" spans="1:6" x14ac:dyDescent="0.25">
      <c r="A2312" s="11" t="s">
        <v>2371</v>
      </c>
      <c r="B2312" t="s">
        <v>7</v>
      </c>
      <c r="C2312" t="s">
        <v>4</v>
      </c>
      <c r="E2312" t="s">
        <v>176</v>
      </c>
    </row>
    <row r="2313" spans="1:6" x14ac:dyDescent="0.25">
      <c r="A2313" s="11" t="s">
        <v>2372</v>
      </c>
      <c r="B2313" t="s">
        <v>0</v>
      </c>
      <c r="C2313" t="s">
        <v>23</v>
      </c>
      <c r="D2313" t="s">
        <v>205</v>
      </c>
    </row>
    <row r="2314" spans="1:6" x14ac:dyDescent="0.25">
      <c r="A2314" s="11" t="s">
        <v>2373</v>
      </c>
      <c r="B2314" t="s">
        <v>0</v>
      </c>
      <c r="C2314" t="s">
        <v>1</v>
      </c>
      <c r="F2314" t="s">
        <v>10</v>
      </c>
    </row>
    <row r="2315" spans="1:6" x14ac:dyDescent="0.25">
      <c r="A2315" s="11" t="s">
        <v>2374</v>
      </c>
      <c r="B2315" t="s">
        <v>0</v>
      </c>
      <c r="C2315" t="s">
        <v>4</v>
      </c>
      <c r="E2315" t="s">
        <v>149</v>
      </c>
    </row>
    <row r="2316" spans="1:6" x14ac:dyDescent="0.25">
      <c r="A2316" s="11" t="s">
        <v>2375</v>
      </c>
      <c r="B2316" t="s">
        <v>0</v>
      </c>
      <c r="C2316" t="s">
        <v>1</v>
      </c>
      <c r="F2316" t="s">
        <v>151</v>
      </c>
    </row>
    <row r="2317" spans="1:6" x14ac:dyDescent="0.25">
      <c r="A2317" s="11" t="s">
        <v>2376</v>
      </c>
      <c r="B2317" t="s">
        <v>0</v>
      </c>
      <c r="C2317" t="s">
        <v>23</v>
      </c>
      <c r="D2317" t="s">
        <v>294</v>
      </c>
    </row>
    <row r="2318" spans="1:6" x14ac:dyDescent="0.25">
      <c r="A2318" s="11" t="s">
        <v>2377</v>
      </c>
      <c r="B2318" t="s">
        <v>7</v>
      </c>
      <c r="C2318" t="s">
        <v>1</v>
      </c>
      <c r="F2318" t="s">
        <v>68</v>
      </c>
    </row>
    <row r="2319" spans="1:6" x14ac:dyDescent="0.25">
      <c r="A2319" s="11" t="s">
        <v>2378</v>
      </c>
      <c r="B2319" t="s">
        <v>0</v>
      </c>
      <c r="C2319" t="s">
        <v>1</v>
      </c>
      <c r="F2319" t="s">
        <v>661</v>
      </c>
    </row>
    <row r="2320" spans="1:6" x14ac:dyDescent="0.25">
      <c r="A2320" s="11" t="s">
        <v>2379</v>
      </c>
      <c r="B2320" t="s">
        <v>0</v>
      </c>
      <c r="C2320" t="s">
        <v>23</v>
      </c>
      <c r="D2320" t="s">
        <v>24</v>
      </c>
    </row>
    <row r="2321" spans="1:6" x14ac:dyDescent="0.25">
      <c r="A2321" s="11" t="s">
        <v>2380</v>
      </c>
      <c r="B2321" t="s">
        <v>0</v>
      </c>
      <c r="C2321" t="s">
        <v>1</v>
      </c>
      <c r="F2321" t="s">
        <v>12</v>
      </c>
    </row>
    <row r="2322" spans="1:6" x14ac:dyDescent="0.25">
      <c r="A2322" s="11" t="s">
        <v>2381</v>
      </c>
      <c r="B2322" t="s">
        <v>0</v>
      </c>
      <c r="C2322" t="s">
        <v>23</v>
      </c>
      <c r="D2322" t="s">
        <v>52</v>
      </c>
    </row>
    <row r="2323" spans="1:6" x14ac:dyDescent="0.25">
      <c r="A2323" s="11" t="s">
        <v>2382</v>
      </c>
      <c r="B2323" t="s">
        <v>7</v>
      </c>
      <c r="C2323" t="s">
        <v>23</v>
      </c>
      <c r="D2323" t="s">
        <v>24</v>
      </c>
    </row>
    <row r="2324" spans="1:6" x14ac:dyDescent="0.25">
      <c r="A2324" s="11" t="s">
        <v>2383</v>
      </c>
      <c r="B2324" t="s">
        <v>0</v>
      </c>
      <c r="C2324" t="s">
        <v>1</v>
      </c>
      <c r="F2324" t="s">
        <v>164</v>
      </c>
    </row>
    <row r="2325" spans="1:6" x14ac:dyDescent="0.25">
      <c r="A2325" s="11" t="s">
        <v>2384</v>
      </c>
      <c r="B2325" t="s">
        <v>18</v>
      </c>
      <c r="C2325" t="s">
        <v>1</v>
      </c>
      <c r="F2325" t="s">
        <v>8</v>
      </c>
    </row>
    <row r="2326" spans="1:6" x14ac:dyDescent="0.25">
      <c r="A2326" s="11" t="s">
        <v>2385</v>
      </c>
      <c r="B2326" t="s">
        <v>7</v>
      </c>
      <c r="C2326" t="s">
        <v>4</v>
      </c>
      <c r="E2326" t="s">
        <v>44</v>
      </c>
    </row>
    <row r="2327" spans="1:6" x14ac:dyDescent="0.25">
      <c r="A2327" s="11" t="s">
        <v>2386</v>
      </c>
      <c r="B2327" t="s">
        <v>7</v>
      </c>
      <c r="C2327" t="s">
        <v>4</v>
      </c>
      <c r="E2327" t="s">
        <v>506</v>
      </c>
    </row>
    <row r="2328" spans="1:6" x14ac:dyDescent="0.25">
      <c r="A2328" s="11" t="s">
        <v>2387</v>
      </c>
      <c r="B2328" t="s">
        <v>0</v>
      </c>
      <c r="C2328" t="s">
        <v>1</v>
      </c>
      <c r="F2328" t="s">
        <v>8</v>
      </c>
    </row>
    <row r="2329" spans="1:6" x14ac:dyDescent="0.25">
      <c r="A2329" s="11" t="s">
        <v>2388</v>
      </c>
      <c r="B2329" t="s">
        <v>7</v>
      </c>
      <c r="C2329" t="s">
        <v>23</v>
      </c>
      <c r="D2329" t="s">
        <v>58</v>
      </c>
    </row>
    <row r="2330" spans="1:6" x14ac:dyDescent="0.25">
      <c r="A2330" s="11" t="s">
        <v>2389</v>
      </c>
      <c r="B2330" t="s">
        <v>0</v>
      </c>
      <c r="C2330" t="s">
        <v>1</v>
      </c>
      <c r="F2330" t="s">
        <v>42</v>
      </c>
    </row>
    <row r="2331" spans="1:6" x14ac:dyDescent="0.25">
      <c r="A2331" s="11" t="s">
        <v>2390</v>
      </c>
      <c r="B2331" t="s">
        <v>0</v>
      </c>
      <c r="C2331" t="s">
        <v>23</v>
      </c>
      <c r="D2331" t="s">
        <v>52</v>
      </c>
    </row>
    <row r="2332" spans="1:6" x14ac:dyDescent="0.25">
      <c r="A2332" s="11" t="s">
        <v>2391</v>
      </c>
      <c r="B2332" t="s">
        <v>0</v>
      </c>
      <c r="C2332" t="s">
        <v>4</v>
      </c>
      <c r="E2332" t="s">
        <v>913</v>
      </c>
    </row>
    <row r="2333" spans="1:6" x14ac:dyDescent="0.25">
      <c r="A2333" s="11" t="s">
        <v>2392</v>
      </c>
      <c r="B2333" t="s">
        <v>18</v>
      </c>
      <c r="C2333" t="s">
        <v>1</v>
      </c>
      <c r="F2333" t="s">
        <v>10</v>
      </c>
    </row>
    <row r="2334" spans="1:6" x14ac:dyDescent="0.25">
      <c r="A2334" s="11" t="s">
        <v>2393</v>
      </c>
      <c r="B2334" t="s">
        <v>0</v>
      </c>
      <c r="C2334" t="s">
        <v>23</v>
      </c>
      <c r="D2334" t="s">
        <v>30</v>
      </c>
    </row>
    <row r="2335" spans="1:6" x14ac:dyDescent="0.25">
      <c r="A2335" s="11" t="s">
        <v>2394</v>
      </c>
      <c r="B2335" t="s">
        <v>0</v>
      </c>
      <c r="C2335" t="s">
        <v>1</v>
      </c>
      <c r="F2335" t="s">
        <v>119</v>
      </c>
    </row>
    <row r="2336" spans="1:6" x14ac:dyDescent="0.25">
      <c r="A2336" s="11" t="s">
        <v>2395</v>
      </c>
      <c r="B2336" t="s">
        <v>18</v>
      </c>
      <c r="C2336" t="s">
        <v>1</v>
      </c>
      <c r="F2336" t="s">
        <v>661</v>
      </c>
    </row>
    <row r="2337" spans="1:6" x14ac:dyDescent="0.25">
      <c r="A2337" s="11" t="s">
        <v>2396</v>
      </c>
      <c r="B2337" t="s">
        <v>0</v>
      </c>
      <c r="C2337" t="s">
        <v>23</v>
      </c>
      <c r="D2337" t="s">
        <v>205</v>
      </c>
    </row>
    <row r="2338" spans="1:6" x14ac:dyDescent="0.25">
      <c r="A2338" s="11" t="s">
        <v>2397</v>
      </c>
      <c r="B2338" t="s">
        <v>0</v>
      </c>
      <c r="C2338" t="s">
        <v>1</v>
      </c>
      <c r="F2338" t="s">
        <v>39</v>
      </c>
    </row>
    <row r="2339" spans="1:6" x14ac:dyDescent="0.25">
      <c r="A2339" s="11" t="s">
        <v>2398</v>
      </c>
      <c r="B2339" t="s">
        <v>7</v>
      </c>
      <c r="C2339" t="s">
        <v>4</v>
      </c>
      <c r="E2339" t="s">
        <v>506</v>
      </c>
    </row>
    <row r="2340" spans="1:6" x14ac:dyDescent="0.25">
      <c r="A2340" s="11" t="s">
        <v>2399</v>
      </c>
      <c r="B2340" t="s">
        <v>18</v>
      </c>
      <c r="C2340" t="s">
        <v>1</v>
      </c>
      <c r="F2340" t="s">
        <v>139</v>
      </c>
    </row>
    <row r="2341" spans="1:6" x14ac:dyDescent="0.25">
      <c r="A2341" s="11" t="s">
        <v>2400</v>
      </c>
      <c r="B2341" t="s">
        <v>0</v>
      </c>
      <c r="C2341" t="s">
        <v>1</v>
      </c>
      <c r="F2341" t="s">
        <v>10</v>
      </c>
    </row>
    <row r="2342" spans="1:6" x14ac:dyDescent="0.25">
      <c r="A2342" s="11" t="s">
        <v>2401</v>
      </c>
      <c r="B2342" t="s">
        <v>0</v>
      </c>
      <c r="C2342" t="s">
        <v>4</v>
      </c>
      <c r="E2342" t="s">
        <v>44</v>
      </c>
    </row>
    <row r="2343" spans="1:6" x14ac:dyDescent="0.25">
      <c r="A2343" s="11" t="s">
        <v>2402</v>
      </c>
      <c r="B2343" t="s">
        <v>0</v>
      </c>
      <c r="C2343" t="s">
        <v>23</v>
      </c>
      <c r="D2343" t="s">
        <v>72</v>
      </c>
    </row>
    <row r="2344" spans="1:6" x14ac:dyDescent="0.25">
      <c r="A2344" s="11" t="s">
        <v>2403</v>
      </c>
      <c r="B2344" t="s">
        <v>18</v>
      </c>
      <c r="C2344" t="s">
        <v>4</v>
      </c>
      <c r="E2344" t="s">
        <v>44</v>
      </c>
    </row>
    <row r="2345" spans="1:6" x14ac:dyDescent="0.25">
      <c r="A2345" s="11" t="s">
        <v>2404</v>
      </c>
      <c r="B2345" t="s">
        <v>0</v>
      </c>
      <c r="C2345" t="s">
        <v>23</v>
      </c>
      <c r="D2345" t="s">
        <v>24</v>
      </c>
    </row>
    <row r="2346" spans="1:6" x14ac:dyDescent="0.25">
      <c r="A2346" s="11" t="s">
        <v>2405</v>
      </c>
      <c r="B2346" t="s">
        <v>7</v>
      </c>
      <c r="C2346" t="s">
        <v>23</v>
      </c>
      <c r="D2346" t="s">
        <v>30</v>
      </c>
    </row>
    <row r="2347" spans="1:6" x14ac:dyDescent="0.25">
      <c r="A2347" s="11" t="s">
        <v>2406</v>
      </c>
      <c r="B2347" t="s">
        <v>18</v>
      </c>
      <c r="C2347" t="s">
        <v>1</v>
      </c>
      <c r="F2347" t="s">
        <v>8</v>
      </c>
    </row>
    <row r="2348" spans="1:6" x14ac:dyDescent="0.25">
      <c r="A2348" s="11" t="s">
        <v>2407</v>
      </c>
      <c r="B2348" t="s">
        <v>7</v>
      </c>
      <c r="C2348" t="s">
        <v>23</v>
      </c>
      <c r="D2348" t="s">
        <v>30</v>
      </c>
    </row>
    <row r="2349" spans="1:6" x14ac:dyDescent="0.25">
      <c r="A2349" s="11" t="s">
        <v>2408</v>
      </c>
      <c r="B2349" t="s">
        <v>18</v>
      </c>
      <c r="C2349" t="s">
        <v>4</v>
      </c>
      <c r="E2349" t="s">
        <v>14</v>
      </c>
    </row>
    <row r="2350" spans="1:6" x14ac:dyDescent="0.25">
      <c r="A2350" s="43" t="s">
        <v>2409</v>
      </c>
      <c r="B2350" s="7" t="s">
        <v>18</v>
      </c>
      <c r="C2350" s="7" t="s">
        <v>23</v>
      </c>
      <c r="D2350" s="7" t="s">
        <v>24</v>
      </c>
      <c r="E2350" s="7"/>
      <c r="F2350" s="7"/>
    </row>
    <row r="2351" spans="1:6" x14ac:dyDescent="0.25">
      <c r="A2351" s="11" t="s">
        <v>2410</v>
      </c>
      <c r="B2351" t="s">
        <v>0</v>
      </c>
      <c r="C2351" t="s">
        <v>1</v>
      </c>
      <c r="F2351" t="s">
        <v>8</v>
      </c>
    </row>
    <row r="2352" spans="1:6" x14ac:dyDescent="0.25">
      <c r="A2352" s="11" t="s">
        <v>2411</v>
      </c>
      <c r="B2352" t="s">
        <v>18</v>
      </c>
      <c r="C2352" t="s">
        <v>1</v>
      </c>
      <c r="F2352" t="s">
        <v>2</v>
      </c>
    </row>
    <row r="2353" spans="1:6" x14ac:dyDescent="0.25">
      <c r="A2353" s="11" t="s">
        <v>2412</v>
      </c>
      <c r="B2353" t="s">
        <v>7</v>
      </c>
      <c r="C2353" t="s">
        <v>23</v>
      </c>
      <c r="D2353" t="s">
        <v>205</v>
      </c>
    </row>
    <row r="2354" spans="1:6" x14ac:dyDescent="0.25">
      <c r="A2354" s="11" t="s">
        <v>2413</v>
      </c>
      <c r="B2354" t="s">
        <v>18</v>
      </c>
      <c r="C2354" t="s">
        <v>1</v>
      </c>
      <c r="F2354" t="s">
        <v>119</v>
      </c>
    </row>
    <row r="2355" spans="1:6" x14ac:dyDescent="0.25">
      <c r="A2355" s="11" t="s">
        <v>2414</v>
      </c>
      <c r="B2355" t="s">
        <v>0</v>
      </c>
      <c r="C2355" t="s">
        <v>1</v>
      </c>
      <c r="F2355" t="s">
        <v>139</v>
      </c>
    </row>
    <row r="2356" spans="1:6" x14ac:dyDescent="0.25">
      <c r="A2356" s="11" t="s">
        <v>2415</v>
      </c>
      <c r="B2356" t="s">
        <v>18</v>
      </c>
      <c r="C2356" t="s">
        <v>23</v>
      </c>
      <c r="D2356" t="s">
        <v>294</v>
      </c>
    </row>
    <row r="2357" spans="1:6" x14ac:dyDescent="0.25">
      <c r="A2357" s="11" t="s">
        <v>2416</v>
      </c>
      <c r="B2357" t="s">
        <v>18</v>
      </c>
      <c r="C2357" t="s">
        <v>4</v>
      </c>
      <c r="E2357" t="s">
        <v>62</v>
      </c>
    </row>
    <row r="2358" spans="1:6" x14ac:dyDescent="0.25">
      <c r="A2358" s="11" t="s">
        <v>2417</v>
      </c>
      <c r="B2358" t="s">
        <v>0</v>
      </c>
      <c r="C2358" t="s">
        <v>1</v>
      </c>
      <c r="F2358" t="s">
        <v>119</v>
      </c>
    </row>
    <row r="2359" spans="1:6" x14ac:dyDescent="0.25">
      <c r="A2359" s="11" t="s">
        <v>2418</v>
      </c>
      <c r="B2359" t="s">
        <v>7</v>
      </c>
      <c r="C2359" t="s">
        <v>23</v>
      </c>
      <c r="D2359" t="s">
        <v>294</v>
      </c>
    </row>
    <row r="2360" spans="1:6" x14ac:dyDescent="0.25">
      <c r="A2360" s="11" t="s">
        <v>2419</v>
      </c>
      <c r="B2360" t="s">
        <v>7</v>
      </c>
      <c r="C2360" t="s">
        <v>23</v>
      </c>
      <c r="D2360" t="s">
        <v>72</v>
      </c>
    </row>
    <row r="2361" spans="1:6" x14ac:dyDescent="0.25">
      <c r="A2361" s="11" t="s">
        <v>2420</v>
      </c>
      <c r="B2361" t="s">
        <v>7</v>
      </c>
      <c r="C2361" t="s">
        <v>23</v>
      </c>
      <c r="D2361" t="s">
        <v>24</v>
      </c>
    </row>
    <row r="2362" spans="1:6" x14ac:dyDescent="0.25">
      <c r="A2362" s="11" t="s">
        <v>2421</v>
      </c>
      <c r="B2362" t="s">
        <v>0</v>
      </c>
      <c r="C2362" t="s">
        <v>1</v>
      </c>
      <c r="F2362" t="s">
        <v>8</v>
      </c>
    </row>
    <row r="2363" spans="1:6" x14ac:dyDescent="0.25">
      <c r="A2363" s="11" t="s">
        <v>2422</v>
      </c>
      <c r="B2363" t="s">
        <v>18</v>
      </c>
      <c r="C2363" t="s">
        <v>23</v>
      </c>
      <c r="D2363" t="s">
        <v>294</v>
      </c>
    </row>
    <row r="2364" spans="1:6" x14ac:dyDescent="0.25">
      <c r="A2364" s="11" t="s">
        <v>2423</v>
      </c>
      <c r="B2364" t="s">
        <v>7</v>
      </c>
      <c r="C2364" t="s">
        <v>23</v>
      </c>
      <c r="D2364" t="s">
        <v>58</v>
      </c>
    </row>
    <row r="2365" spans="1:6" x14ac:dyDescent="0.25">
      <c r="A2365" s="11" t="s">
        <v>2424</v>
      </c>
      <c r="B2365" t="s">
        <v>0</v>
      </c>
      <c r="C2365" t="s">
        <v>1</v>
      </c>
      <c r="F2365" t="s">
        <v>759</v>
      </c>
    </row>
    <row r="2366" spans="1:6" x14ac:dyDescent="0.25">
      <c r="A2366" s="11" t="s">
        <v>2425</v>
      </c>
      <c r="B2366" t="s">
        <v>7</v>
      </c>
      <c r="C2366" t="s">
        <v>4</v>
      </c>
      <c r="E2366" t="s">
        <v>176</v>
      </c>
    </row>
    <row r="2367" spans="1:6" x14ac:dyDescent="0.25">
      <c r="A2367" s="11" t="s">
        <v>2426</v>
      </c>
      <c r="B2367" t="s">
        <v>0</v>
      </c>
      <c r="C2367" t="s">
        <v>23</v>
      </c>
      <c r="D2367" t="s">
        <v>24</v>
      </c>
    </row>
    <row r="2368" spans="1:6" x14ac:dyDescent="0.25">
      <c r="A2368" s="11" t="s">
        <v>2427</v>
      </c>
      <c r="B2368" t="s">
        <v>0</v>
      </c>
      <c r="C2368" t="s">
        <v>23</v>
      </c>
      <c r="D2368" t="s">
        <v>24</v>
      </c>
    </row>
    <row r="2369" spans="1:6" x14ac:dyDescent="0.25">
      <c r="A2369" s="11" t="s">
        <v>2428</v>
      </c>
      <c r="B2369" t="s">
        <v>0</v>
      </c>
      <c r="C2369" t="s">
        <v>1</v>
      </c>
      <c r="F2369" t="s">
        <v>2</v>
      </c>
    </row>
    <row r="2370" spans="1:6" x14ac:dyDescent="0.25">
      <c r="A2370" s="11" t="s">
        <v>2429</v>
      </c>
      <c r="B2370" t="s">
        <v>0</v>
      </c>
      <c r="C2370" t="s">
        <v>1</v>
      </c>
      <c r="F2370" t="s">
        <v>60</v>
      </c>
    </row>
    <row r="2371" spans="1:6" x14ac:dyDescent="0.25">
      <c r="A2371" s="11" t="s">
        <v>2430</v>
      </c>
      <c r="B2371" t="s">
        <v>0</v>
      </c>
      <c r="C2371" t="s">
        <v>4</v>
      </c>
      <c r="E2371" t="s">
        <v>44</v>
      </c>
    </row>
    <row r="2372" spans="1:6" x14ac:dyDescent="0.25">
      <c r="A2372" s="11" t="s">
        <v>2431</v>
      </c>
      <c r="B2372" t="s">
        <v>0</v>
      </c>
      <c r="C2372" t="s">
        <v>23</v>
      </c>
      <c r="D2372" t="s">
        <v>54</v>
      </c>
    </row>
    <row r="2373" spans="1:6" x14ac:dyDescent="0.25">
      <c r="A2373" s="11" t="s">
        <v>2432</v>
      </c>
      <c r="B2373" t="s">
        <v>0</v>
      </c>
      <c r="C2373" t="s">
        <v>1</v>
      </c>
      <c r="F2373" t="s">
        <v>68</v>
      </c>
    </row>
    <row r="2374" spans="1:6" x14ac:dyDescent="0.25">
      <c r="A2374" s="11" t="s">
        <v>2433</v>
      </c>
      <c r="B2374" t="s">
        <v>7</v>
      </c>
      <c r="C2374" t="s">
        <v>1</v>
      </c>
      <c r="F2374" t="s">
        <v>661</v>
      </c>
    </row>
    <row r="2375" spans="1:6" x14ac:dyDescent="0.25">
      <c r="A2375" s="11" t="s">
        <v>2434</v>
      </c>
      <c r="B2375" t="s">
        <v>7</v>
      </c>
      <c r="C2375" t="s">
        <v>4</v>
      </c>
      <c r="E2375" t="s">
        <v>44</v>
      </c>
    </row>
    <row r="2376" spans="1:6" x14ac:dyDescent="0.25">
      <c r="A2376" s="11" t="s">
        <v>2435</v>
      </c>
      <c r="B2376" t="s">
        <v>0</v>
      </c>
      <c r="C2376" t="s">
        <v>1</v>
      </c>
      <c r="F2376" t="s">
        <v>68</v>
      </c>
    </row>
    <row r="2377" spans="1:6" x14ac:dyDescent="0.25">
      <c r="A2377" s="11" t="s">
        <v>2436</v>
      </c>
      <c r="B2377" t="s">
        <v>0</v>
      </c>
      <c r="C2377" t="s">
        <v>1</v>
      </c>
      <c r="F2377" t="s">
        <v>415</v>
      </c>
    </row>
    <row r="2378" spans="1:6" x14ac:dyDescent="0.25">
      <c r="A2378" s="11" t="s">
        <v>2437</v>
      </c>
      <c r="B2378" t="s">
        <v>18</v>
      </c>
      <c r="C2378" t="s">
        <v>1</v>
      </c>
      <c r="F2378" t="s">
        <v>311</v>
      </c>
    </row>
    <row r="2379" spans="1:6" x14ac:dyDescent="0.25">
      <c r="A2379" s="11" t="s">
        <v>2438</v>
      </c>
      <c r="B2379" t="s">
        <v>0</v>
      </c>
      <c r="C2379" t="s">
        <v>23</v>
      </c>
      <c r="D2379" t="s">
        <v>30</v>
      </c>
    </row>
    <row r="2380" spans="1:6" x14ac:dyDescent="0.25">
      <c r="A2380" s="11" t="s">
        <v>2439</v>
      </c>
      <c r="B2380" t="s">
        <v>0</v>
      </c>
      <c r="C2380" t="s">
        <v>1</v>
      </c>
      <c r="F2380" t="s">
        <v>119</v>
      </c>
    </row>
    <row r="2381" spans="1:6" x14ac:dyDescent="0.25">
      <c r="A2381" s="11" t="s">
        <v>2440</v>
      </c>
      <c r="B2381" t="s">
        <v>0</v>
      </c>
      <c r="C2381" t="s">
        <v>23</v>
      </c>
      <c r="D2381" t="s">
        <v>294</v>
      </c>
    </row>
    <row r="2382" spans="1:6" x14ac:dyDescent="0.25">
      <c r="A2382" s="11" t="s">
        <v>2441</v>
      </c>
      <c r="B2382" t="s">
        <v>7</v>
      </c>
      <c r="C2382" t="s">
        <v>1</v>
      </c>
      <c r="F2382" t="s">
        <v>35</v>
      </c>
    </row>
    <row r="2383" spans="1:6" x14ac:dyDescent="0.25">
      <c r="A2383" s="11" t="s">
        <v>2442</v>
      </c>
      <c r="B2383" t="s">
        <v>7</v>
      </c>
      <c r="C2383" t="s">
        <v>23</v>
      </c>
      <c r="D2383" t="s">
        <v>58</v>
      </c>
    </row>
    <row r="2384" spans="1:6" x14ac:dyDescent="0.25">
      <c r="A2384" s="11" t="s">
        <v>2443</v>
      </c>
      <c r="B2384" t="s">
        <v>0</v>
      </c>
      <c r="C2384" t="s">
        <v>23</v>
      </c>
      <c r="D2384" t="s">
        <v>205</v>
      </c>
    </row>
    <row r="2385" spans="1:6" x14ac:dyDescent="0.25">
      <c r="A2385" s="11" t="s">
        <v>2444</v>
      </c>
      <c r="B2385" t="s">
        <v>18</v>
      </c>
      <c r="C2385" t="s">
        <v>23</v>
      </c>
      <c r="D2385" t="s">
        <v>58</v>
      </c>
    </row>
    <row r="2386" spans="1:6" x14ac:dyDescent="0.25">
      <c r="A2386" s="11" t="s">
        <v>2445</v>
      </c>
      <c r="B2386" t="s">
        <v>18</v>
      </c>
      <c r="C2386" t="s">
        <v>23</v>
      </c>
      <c r="D2386" t="s">
        <v>72</v>
      </c>
    </row>
    <row r="2387" spans="1:6" x14ac:dyDescent="0.25">
      <c r="A2387" s="11" t="s">
        <v>2446</v>
      </c>
      <c r="B2387" t="s">
        <v>7</v>
      </c>
      <c r="C2387" t="s">
        <v>23</v>
      </c>
      <c r="D2387" t="s">
        <v>37</v>
      </c>
    </row>
    <row r="2388" spans="1:6" x14ac:dyDescent="0.25">
      <c r="A2388" s="11" t="s">
        <v>2447</v>
      </c>
      <c r="B2388" t="s">
        <v>18</v>
      </c>
      <c r="C2388" t="s">
        <v>1</v>
      </c>
      <c r="F2388" t="s">
        <v>16</v>
      </c>
    </row>
    <row r="2389" spans="1:6" x14ac:dyDescent="0.25">
      <c r="A2389" s="11" t="s">
        <v>2448</v>
      </c>
      <c r="B2389" t="s">
        <v>0</v>
      </c>
      <c r="C2389" t="s">
        <v>4</v>
      </c>
      <c r="E2389" t="s">
        <v>149</v>
      </c>
    </row>
    <row r="2390" spans="1:6" x14ac:dyDescent="0.25">
      <c r="A2390" s="11" t="s">
        <v>2449</v>
      </c>
      <c r="B2390" t="s">
        <v>18</v>
      </c>
      <c r="C2390" t="s">
        <v>23</v>
      </c>
      <c r="D2390" t="s">
        <v>58</v>
      </c>
    </row>
    <row r="2391" spans="1:6" x14ac:dyDescent="0.25">
      <c r="A2391" s="11" t="s">
        <v>2450</v>
      </c>
      <c r="B2391" t="s">
        <v>18</v>
      </c>
      <c r="C2391" t="s">
        <v>1</v>
      </c>
      <c r="F2391" t="s">
        <v>417</v>
      </c>
    </row>
    <row r="2392" spans="1:6" x14ac:dyDescent="0.25">
      <c r="A2392" s="41" t="s">
        <v>2451</v>
      </c>
      <c r="B2392" s="8" t="s">
        <v>7</v>
      </c>
      <c r="C2392" s="8" t="s">
        <v>23</v>
      </c>
      <c r="D2392" s="8" t="s">
        <v>205</v>
      </c>
      <c r="E2392" s="8"/>
      <c r="F2392" s="8"/>
    </row>
    <row r="2393" spans="1:6" x14ac:dyDescent="0.25">
      <c r="A2393" s="11" t="s">
        <v>2452</v>
      </c>
      <c r="B2393" t="s">
        <v>7</v>
      </c>
      <c r="C2393" t="s">
        <v>1</v>
      </c>
      <c r="F2393" t="s">
        <v>19</v>
      </c>
    </row>
    <row r="2394" spans="1:6" x14ac:dyDescent="0.25">
      <c r="A2394" s="11" t="s">
        <v>2453</v>
      </c>
      <c r="B2394" t="s">
        <v>0</v>
      </c>
      <c r="C2394" t="s">
        <v>23</v>
      </c>
      <c r="D2394" t="s">
        <v>24</v>
      </c>
    </row>
    <row r="2395" spans="1:6" x14ac:dyDescent="0.25">
      <c r="A2395" s="11" t="s">
        <v>2454</v>
      </c>
      <c r="B2395" t="s">
        <v>0</v>
      </c>
      <c r="C2395" t="s">
        <v>1</v>
      </c>
      <c r="F2395" t="s">
        <v>417</v>
      </c>
    </row>
    <row r="2396" spans="1:6" x14ac:dyDescent="0.25">
      <c r="A2396" s="11" t="s">
        <v>2455</v>
      </c>
      <c r="B2396" t="s">
        <v>0</v>
      </c>
      <c r="C2396" t="s">
        <v>1</v>
      </c>
      <c r="F2396" t="s">
        <v>195</v>
      </c>
    </row>
    <row r="2397" spans="1:6" x14ac:dyDescent="0.25">
      <c r="A2397" s="11" t="s">
        <v>2456</v>
      </c>
      <c r="B2397" t="s">
        <v>7</v>
      </c>
      <c r="C2397" t="s">
        <v>23</v>
      </c>
      <c r="D2397" t="s">
        <v>37</v>
      </c>
    </row>
    <row r="2398" spans="1:6" x14ac:dyDescent="0.25">
      <c r="A2398" s="11" t="s">
        <v>2457</v>
      </c>
      <c r="B2398" t="s">
        <v>7</v>
      </c>
      <c r="C2398" t="s">
        <v>23</v>
      </c>
      <c r="D2398" t="s">
        <v>205</v>
      </c>
    </row>
    <row r="2399" spans="1:6" x14ac:dyDescent="0.25">
      <c r="A2399" s="11" t="s">
        <v>2458</v>
      </c>
      <c r="B2399" t="s">
        <v>0</v>
      </c>
      <c r="C2399" t="s">
        <v>1</v>
      </c>
      <c r="F2399" t="s">
        <v>157</v>
      </c>
    </row>
    <row r="2400" spans="1:6" x14ac:dyDescent="0.25">
      <c r="A2400" s="11" t="s">
        <v>2459</v>
      </c>
      <c r="B2400" t="s">
        <v>0</v>
      </c>
      <c r="C2400" t="s">
        <v>1</v>
      </c>
      <c r="F2400" t="s">
        <v>157</v>
      </c>
    </row>
    <row r="2401" spans="1:6" x14ac:dyDescent="0.25">
      <c r="A2401" s="11" t="s">
        <v>2460</v>
      </c>
      <c r="B2401" t="s">
        <v>0</v>
      </c>
      <c r="C2401" t="s">
        <v>4</v>
      </c>
      <c r="E2401" t="s">
        <v>5</v>
      </c>
    </row>
    <row r="2402" spans="1:6" x14ac:dyDescent="0.25">
      <c r="A2402" s="11" t="s">
        <v>2461</v>
      </c>
      <c r="B2402" t="s">
        <v>7</v>
      </c>
      <c r="C2402" t="s">
        <v>4</v>
      </c>
      <c r="E2402" t="s">
        <v>91</v>
      </c>
    </row>
    <row r="2403" spans="1:6" x14ac:dyDescent="0.25">
      <c r="A2403" s="11" t="s">
        <v>2462</v>
      </c>
      <c r="B2403" t="s">
        <v>0</v>
      </c>
      <c r="C2403" t="s">
        <v>1</v>
      </c>
      <c r="F2403" t="s">
        <v>661</v>
      </c>
    </row>
    <row r="2404" spans="1:6" x14ac:dyDescent="0.25">
      <c r="A2404" s="11" t="s">
        <v>2463</v>
      </c>
      <c r="B2404" t="s">
        <v>18</v>
      </c>
      <c r="C2404" t="s">
        <v>23</v>
      </c>
      <c r="D2404" t="s">
        <v>58</v>
      </c>
    </row>
    <row r="2405" spans="1:6" x14ac:dyDescent="0.25">
      <c r="A2405" s="11" t="s">
        <v>2464</v>
      </c>
      <c r="B2405" t="s">
        <v>0</v>
      </c>
      <c r="C2405" t="s">
        <v>1</v>
      </c>
      <c r="F2405" t="s">
        <v>68</v>
      </c>
    </row>
    <row r="2406" spans="1:6" x14ac:dyDescent="0.25">
      <c r="A2406" s="11" t="s">
        <v>2465</v>
      </c>
      <c r="B2406" t="s">
        <v>18</v>
      </c>
      <c r="C2406" t="s">
        <v>23</v>
      </c>
      <c r="D2406" t="s">
        <v>58</v>
      </c>
    </row>
    <row r="2407" spans="1:6" x14ac:dyDescent="0.25">
      <c r="A2407" s="11" t="s">
        <v>2466</v>
      </c>
      <c r="B2407" t="s">
        <v>0</v>
      </c>
      <c r="C2407" t="s">
        <v>1</v>
      </c>
      <c r="F2407" t="s">
        <v>119</v>
      </c>
    </row>
    <row r="2408" spans="1:6" x14ac:dyDescent="0.25">
      <c r="A2408" s="11" t="s">
        <v>2467</v>
      </c>
      <c r="B2408" t="s">
        <v>0</v>
      </c>
      <c r="C2408" t="s">
        <v>23</v>
      </c>
      <c r="D2408" t="s">
        <v>37</v>
      </c>
    </row>
    <row r="2409" spans="1:6" x14ac:dyDescent="0.25">
      <c r="A2409" s="11" t="s">
        <v>2468</v>
      </c>
      <c r="B2409" t="s">
        <v>0</v>
      </c>
      <c r="C2409" t="s">
        <v>1</v>
      </c>
      <c r="F2409" t="s">
        <v>195</v>
      </c>
    </row>
    <row r="2410" spans="1:6" x14ac:dyDescent="0.25">
      <c r="A2410" s="11" t="s">
        <v>2469</v>
      </c>
      <c r="B2410" t="s">
        <v>0</v>
      </c>
      <c r="C2410" t="s">
        <v>23</v>
      </c>
      <c r="D2410" t="s">
        <v>37</v>
      </c>
    </row>
    <row r="2411" spans="1:6" x14ac:dyDescent="0.25">
      <c r="A2411" s="11" t="s">
        <v>2470</v>
      </c>
      <c r="B2411" t="s">
        <v>7</v>
      </c>
      <c r="C2411" t="s">
        <v>23</v>
      </c>
      <c r="D2411" t="s">
        <v>294</v>
      </c>
    </row>
    <row r="2412" spans="1:6" x14ac:dyDescent="0.25">
      <c r="A2412" s="11" t="s">
        <v>2471</v>
      </c>
      <c r="B2412" t="s">
        <v>7</v>
      </c>
      <c r="C2412" t="s">
        <v>4</v>
      </c>
      <c r="E2412" t="s">
        <v>76</v>
      </c>
    </row>
    <row r="2413" spans="1:6" x14ac:dyDescent="0.25">
      <c r="A2413" s="11" t="s">
        <v>2472</v>
      </c>
      <c r="B2413" t="s">
        <v>18</v>
      </c>
      <c r="C2413" t="s">
        <v>4</v>
      </c>
      <c r="E2413" t="s">
        <v>76</v>
      </c>
    </row>
    <row r="2414" spans="1:6" x14ac:dyDescent="0.25">
      <c r="A2414" s="11" t="s">
        <v>2473</v>
      </c>
      <c r="B2414" t="s">
        <v>18</v>
      </c>
      <c r="C2414" t="s">
        <v>23</v>
      </c>
      <c r="D2414" t="s">
        <v>24</v>
      </c>
    </row>
    <row r="2415" spans="1:6" x14ac:dyDescent="0.25">
      <c r="A2415" s="11" t="s">
        <v>2474</v>
      </c>
      <c r="B2415" t="s">
        <v>18</v>
      </c>
      <c r="C2415" t="s">
        <v>1</v>
      </c>
      <c r="F2415" t="s">
        <v>185</v>
      </c>
    </row>
    <row r="2416" spans="1:6" x14ac:dyDescent="0.25">
      <c r="A2416" s="11" t="s">
        <v>2475</v>
      </c>
      <c r="B2416" t="s">
        <v>7</v>
      </c>
      <c r="C2416" t="s">
        <v>23</v>
      </c>
      <c r="D2416" t="s">
        <v>205</v>
      </c>
    </row>
    <row r="2417" spans="1:6" x14ac:dyDescent="0.25">
      <c r="A2417" s="11" t="s">
        <v>2476</v>
      </c>
      <c r="B2417" t="s">
        <v>18</v>
      </c>
      <c r="C2417" t="s">
        <v>23</v>
      </c>
      <c r="D2417" t="s">
        <v>58</v>
      </c>
    </row>
    <row r="2418" spans="1:6" x14ac:dyDescent="0.25">
      <c r="A2418" s="11" t="s">
        <v>2477</v>
      </c>
      <c r="B2418" t="s">
        <v>7</v>
      </c>
      <c r="C2418" t="s">
        <v>1</v>
      </c>
      <c r="F2418" t="s">
        <v>2</v>
      </c>
    </row>
    <row r="2419" spans="1:6" x14ac:dyDescent="0.25">
      <c r="A2419" s="11" t="s">
        <v>2478</v>
      </c>
      <c r="B2419" t="s">
        <v>7</v>
      </c>
      <c r="C2419" t="s">
        <v>23</v>
      </c>
      <c r="D2419" t="s">
        <v>205</v>
      </c>
    </row>
    <row r="2420" spans="1:6" x14ac:dyDescent="0.25">
      <c r="A2420" s="11" t="s">
        <v>2479</v>
      </c>
      <c r="B2420" t="s">
        <v>0</v>
      </c>
      <c r="C2420" t="s">
        <v>23</v>
      </c>
      <c r="D2420" t="s">
        <v>24</v>
      </c>
    </row>
    <row r="2421" spans="1:6" x14ac:dyDescent="0.25">
      <c r="A2421" s="11" t="s">
        <v>2480</v>
      </c>
      <c r="B2421" t="s">
        <v>0</v>
      </c>
      <c r="C2421" t="s">
        <v>23</v>
      </c>
      <c r="D2421" t="s">
        <v>205</v>
      </c>
    </row>
    <row r="2422" spans="1:6" x14ac:dyDescent="0.25">
      <c r="A2422" s="11" t="s">
        <v>2481</v>
      </c>
      <c r="B2422" t="s">
        <v>7</v>
      </c>
      <c r="C2422" t="s">
        <v>23</v>
      </c>
      <c r="D2422" t="s">
        <v>205</v>
      </c>
    </row>
    <row r="2423" spans="1:6" x14ac:dyDescent="0.25">
      <c r="A2423" s="11" t="s">
        <v>2482</v>
      </c>
      <c r="B2423" t="s">
        <v>7</v>
      </c>
      <c r="C2423" t="s">
        <v>23</v>
      </c>
      <c r="D2423" t="s">
        <v>294</v>
      </c>
    </row>
    <row r="2424" spans="1:6" x14ac:dyDescent="0.25">
      <c r="A2424" s="11" t="s">
        <v>2483</v>
      </c>
      <c r="B2424" t="s">
        <v>0</v>
      </c>
      <c r="C2424" t="s">
        <v>23</v>
      </c>
      <c r="D2424" t="s">
        <v>24</v>
      </c>
    </row>
    <row r="2425" spans="1:6" x14ac:dyDescent="0.25">
      <c r="A2425" s="11" t="s">
        <v>2484</v>
      </c>
      <c r="B2425" t="s">
        <v>7</v>
      </c>
      <c r="C2425" t="s">
        <v>1</v>
      </c>
      <c r="F2425" t="s">
        <v>68</v>
      </c>
    </row>
    <row r="2426" spans="1:6" x14ac:dyDescent="0.25">
      <c r="A2426" s="11" t="s">
        <v>2485</v>
      </c>
      <c r="B2426" t="s">
        <v>7</v>
      </c>
      <c r="C2426" t="s">
        <v>4</v>
      </c>
      <c r="E2426" t="s">
        <v>506</v>
      </c>
    </row>
    <row r="2427" spans="1:6" x14ac:dyDescent="0.25">
      <c r="A2427" s="11" t="s">
        <v>2486</v>
      </c>
      <c r="B2427" t="s">
        <v>7</v>
      </c>
      <c r="C2427" t="s">
        <v>23</v>
      </c>
      <c r="D2427" t="s">
        <v>205</v>
      </c>
    </row>
    <row r="2428" spans="1:6" x14ac:dyDescent="0.25">
      <c r="A2428" s="11" t="s">
        <v>2487</v>
      </c>
      <c r="B2428" t="s">
        <v>0</v>
      </c>
      <c r="C2428" t="s">
        <v>4</v>
      </c>
      <c r="E2428" t="s">
        <v>107</v>
      </c>
    </row>
    <row r="2429" spans="1:6" x14ac:dyDescent="0.25">
      <c r="A2429" s="11" t="s">
        <v>2488</v>
      </c>
      <c r="B2429" t="s">
        <v>18</v>
      </c>
      <c r="C2429" t="s">
        <v>23</v>
      </c>
      <c r="D2429" t="s">
        <v>37</v>
      </c>
    </row>
    <row r="2430" spans="1:6" x14ac:dyDescent="0.25">
      <c r="A2430" s="11" t="s">
        <v>2489</v>
      </c>
      <c r="B2430" t="s">
        <v>18</v>
      </c>
      <c r="C2430" t="s">
        <v>4</v>
      </c>
      <c r="E2430" t="s">
        <v>149</v>
      </c>
    </row>
    <row r="2431" spans="1:6" x14ac:dyDescent="0.25">
      <c r="A2431" s="11" t="s">
        <v>2490</v>
      </c>
      <c r="B2431" t="s">
        <v>0</v>
      </c>
      <c r="C2431" t="s">
        <v>23</v>
      </c>
      <c r="D2431" t="s">
        <v>24</v>
      </c>
    </row>
    <row r="2432" spans="1:6" x14ac:dyDescent="0.25">
      <c r="A2432" s="43" t="s">
        <v>2491</v>
      </c>
      <c r="B2432" s="7" t="s">
        <v>18</v>
      </c>
      <c r="C2432" s="7" t="s">
        <v>23</v>
      </c>
      <c r="D2432" s="7" t="s">
        <v>24</v>
      </c>
      <c r="E2432" s="7"/>
      <c r="F2432" s="7"/>
    </row>
    <row r="2433" spans="1:6" x14ac:dyDescent="0.25">
      <c r="A2433" s="11" t="s">
        <v>2492</v>
      </c>
      <c r="B2433" t="s">
        <v>7</v>
      </c>
      <c r="C2433" t="s">
        <v>23</v>
      </c>
      <c r="D2433" t="s">
        <v>24</v>
      </c>
    </row>
    <row r="2434" spans="1:6" x14ac:dyDescent="0.25">
      <c r="A2434" s="11" t="s">
        <v>2493</v>
      </c>
      <c r="B2434" t="s">
        <v>0</v>
      </c>
      <c r="C2434" t="s">
        <v>23</v>
      </c>
      <c r="D2434" t="s">
        <v>205</v>
      </c>
    </row>
    <row r="2435" spans="1:6" x14ac:dyDescent="0.25">
      <c r="A2435" s="11" t="s">
        <v>2494</v>
      </c>
      <c r="B2435" t="s">
        <v>7</v>
      </c>
      <c r="C2435" t="s">
        <v>23</v>
      </c>
      <c r="D2435" t="s">
        <v>58</v>
      </c>
    </row>
    <row r="2436" spans="1:6" x14ac:dyDescent="0.25">
      <c r="A2436" s="11" t="s">
        <v>2495</v>
      </c>
      <c r="B2436" t="s">
        <v>0</v>
      </c>
      <c r="C2436" t="s">
        <v>23</v>
      </c>
      <c r="D2436" t="s">
        <v>54</v>
      </c>
    </row>
    <row r="2437" spans="1:6" x14ac:dyDescent="0.25">
      <c r="A2437" s="11" t="s">
        <v>2496</v>
      </c>
      <c r="B2437" t="s">
        <v>18</v>
      </c>
      <c r="C2437" t="s">
        <v>23</v>
      </c>
      <c r="D2437" t="s">
        <v>52</v>
      </c>
    </row>
    <row r="2438" spans="1:6" x14ac:dyDescent="0.25">
      <c r="A2438" s="11" t="s">
        <v>2497</v>
      </c>
      <c r="B2438" t="s">
        <v>0</v>
      </c>
      <c r="C2438" t="s">
        <v>23</v>
      </c>
      <c r="D2438" t="s">
        <v>24</v>
      </c>
    </row>
    <row r="2439" spans="1:6" x14ac:dyDescent="0.25">
      <c r="A2439" s="11" t="s">
        <v>2498</v>
      </c>
      <c r="B2439" t="s">
        <v>18</v>
      </c>
      <c r="C2439" t="s">
        <v>23</v>
      </c>
      <c r="D2439" t="s">
        <v>24</v>
      </c>
    </row>
    <row r="2440" spans="1:6" x14ac:dyDescent="0.25">
      <c r="A2440" s="11" t="s">
        <v>2499</v>
      </c>
      <c r="B2440" t="s">
        <v>7</v>
      </c>
      <c r="C2440" t="s">
        <v>23</v>
      </c>
      <c r="D2440" t="s">
        <v>30</v>
      </c>
    </row>
    <row r="2441" spans="1:6" x14ac:dyDescent="0.25">
      <c r="A2441" s="11" t="s">
        <v>2500</v>
      </c>
      <c r="B2441" t="s">
        <v>0</v>
      </c>
      <c r="C2441" t="s">
        <v>4</v>
      </c>
      <c r="E2441" t="s">
        <v>913</v>
      </c>
    </row>
    <row r="2442" spans="1:6" x14ac:dyDescent="0.25">
      <c r="A2442" s="11" t="s">
        <v>2501</v>
      </c>
      <c r="B2442" t="s">
        <v>0</v>
      </c>
      <c r="C2442" t="s">
        <v>1</v>
      </c>
      <c r="F2442" t="s">
        <v>68</v>
      </c>
    </row>
    <row r="2443" spans="1:6" x14ac:dyDescent="0.25">
      <c r="A2443" s="11" t="s">
        <v>2502</v>
      </c>
      <c r="B2443" t="s">
        <v>7</v>
      </c>
      <c r="C2443" t="s">
        <v>4</v>
      </c>
      <c r="E2443" t="s">
        <v>107</v>
      </c>
    </row>
    <row r="2444" spans="1:6" x14ac:dyDescent="0.25">
      <c r="A2444" s="11" t="s">
        <v>2503</v>
      </c>
      <c r="B2444" t="s">
        <v>0</v>
      </c>
      <c r="C2444" t="s">
        <v>23</v>
      </c>
      <c r="D2444" t="s">
        <v>37</v>
      </c>
    </row>
    <row r="2445" spans="1:6" x14ac:dyDescent="0.25">
      <c r="A2445" s="43" t="s">
        <v>2504</v>
      </c>
      <c r="B2445" s="7" t="s">
        <v>7</v>
      </c>
      <c r="C2445" s="7" t="s">
        <v>23</v>
      </c>
      <c r="D2445" s="7" t="s">
        <v>24</v>
      </c>
      <c r="E2445" s="7"/>
      <c r="F2445" s="7"/>
    </row>
    <row r="2446" spans="1:6" x14ac:dyDescent="0.25">
      <c r="A2446" s="11" t="s">
        <v>2505</v>
      </c>
      <c r="B2446" t="s">
        <v>18</v>
      </c>
      <c r="C2446" t="s">
        <v>1</v>
      </c>
      <c r="F2446" t="s">
        <v>139</v>
      </c>
    </row>
    <row r="2447" spans="1:6" x14ac:dyDescent="0.25">
      <c r="A2447" s="11" t="s">
        <v>2506</v>
      </c>
      <c r="B2447" t="s">
        <v>0</v>
      </c>
      <c r="C2447" t="s">
        <v>1</v>
      </c>
      <c r="F2447" t="s">
        <v>679</v>
      </c>
    </row>
    <row r="2448" spans="1:6" x14ac:dyDescent="0.25">
      <c r="A2448" s="11" t="s">
        <v>2507</v>
      </c>
      <c r="B2448" t="s">
        <v>0</v>
      </c>
      <c r="C2448" t="s">
        <v>1</v>
      </c>
      <c r="F2448" t="s">
        <v>679</v>
      </c>
    </row>
    <row r="2449" spans="1:6" x14ac:dyDescent="0.25">
      <c r="A2449" s="11" t="s">
        <v>2508</v>
      </c>
      <c r="B2449" t="s">
        <v>0</v>
      </c>
      <c r="C2449" t="s">
        <v>1</v>
      </c>
      <c r="F2449" t="s">
        <v>10</v>
      </c>
    </row>
    <row r="2450" spans="1:6" x14ac:dyDescent="0.25">
      <c r="A2450" s="11" t="s">
        <v>2509</v>
      </c>
      <c r="B2450" t="s">
        <v>0</v>
      </c>
      <c r="C2450" t="s">
        <v>1</v>
      </c>
      <c r="F2450" t="s">
        <v>16</v>
      </c>
    </row>
    <row r="2451" spans="1:6" x14ac:dyDescent="0.25">
      <c r="A2451" s="11" t="s">
        <v>2510</v>
      </c>
      <c r="B2451" t="s">
        <v>0</v>
      </c>
      <c r="C2451" t="s">
        <v>1</v>
      </c>
      <c r="F2451" t="s">
        <v>417</v>
      </c>
    </row>
    <row r="2452" spans="1:6" x14ac:dyDescent="0.25">
      <c r="A2452" s="11" t="s">
        <v>2511</v>
      </c>
      <c r="B2452" t="s">
        <v>0</v>
      </c>
      <c r="C2452" t="s">
        <v>1</v>
      </c>
      <c r="F2452" t="s">
        <v>1041</v>
      </c>
    </row>
    <row r="2453" spans="1:6" x14ac:dyDescent="0.25">
      <c r="A2453" s="11" t="s">
        <v>2512</v>
      </c>
      <c r="B2453" t="s">
        <v>7</v>
      </c>
      <c r="C2453" t="s">
        <v>1</v>
      </c>
      <c r="F2453" t="s">
        <v>679</v>
      </c>
    </row>
    <row r="2454" spans="1:6" x14ac:dyDescent="0.25">
      <c r="A2454" s="11" t="s">
        <v>2513</v>
      </c>
      <c r="B2454" t="s">
        <v>18</v>
      </c>
      <c r="C2454" t="s">
        <v>4</v>
      </c>
      <c r="E2454" t="s">
        <v>14</v>
      </c>
    </row>
    <row r="2455" spans="1:6" x14ac:dyDescent="0.25">
      <c r="A2455" s="11" t="s">
        <v>2514</v>
      </c>
      <c r="B2455" t="s">
        <v>7</v>
      </c>
      <c r="C2455" t="s">
        <v>4</v>
      </c>
      <c r="E2455" t="s">
        <v>48</v>
      </c>
    </row>
    <row r="2456" spans="1:6" x14ac:dyDescent="0.25">
      <c r="A2456" s="11" t="s">
        <v>2515</v>
      </c>
      <c r="B2456" t="s">
        <v>18</v>
      </c>
      <c r="C2456" t="s">
        <v>23</v>
      </c>
      <c r="D2456" t="s">
        <v>37</v>
      </c>
    </row>
    <row r="2457" spans="1:6" x14ac:dyDescent="0.25">
      <c r="A2457" s="41" t="s">
        <v>2516</v>
      </c>
      <c r="B2457" s="8" t="s">
        <v>7</v>
      </c>
      <c r="C2457" s="8" t="s">
        <v>23</v>
      </c>
      <c r="D2457" s="8" t="s">
        <v>72</v>
      </c>
      <c r="E2457" s="8"/>
      <c r="F2457" s="8"/>
    </row>
    <row r="2458" spans="1:6" x14ac:dyDescent="0.25">
      <c r="A2458" s="11" t="s">
        <v>2517</v>
      </c>
      <c r="B2458" t="s">
        <v>0</v>
      </c>
      <c r="C2458" t="s">
        <v>1</v>
      </c>
      <c r="F2458" t="s">
        <v>162</v>
      </c>
    </row>
    <row r="2459" spans="1:6" x14ac:dyDescent="0.25">
      <c r="A2459" s="11" t="s">
        <v>2518</v>
      </c>
      <c r="B2459" t="s">
        <v>18</v>
      </c>
      <c r="C2459" t="s">
        <v>23</v>
      </c>
      <c r="D2459" t="s">
        <v>72</v>
      </c>
    </row>
    <row r="2460" spans="1:6" x14ac:dyDescent="0.25">
      <c r="A2460" s="11" t="s">
        <v>2519</v>
      </c>
      <c r="B2460" t="s">
        <v>0</v>
      </c>
      <c r="C2460" t="s">
        <v>4</v>
      </c>
      <c r="E2460" t="s">
        <v>5</v>
      </c>
    </row>
    <row r="2461" spans="1:6" x14ac:dyDescent="0.25">
      <c r="A2461" s="11" t="s">
        <v>2520</v>
      </c>
      <c r="B2461" t="s">
        <v>0</v>
      </c>
      <c r="C2461" t="s">
        <v>1</v>
      </c>
      <c r="F2461" t="s">
        <v>85</v>
      </c>
    </row>
    <row r="2462" spans="1:6" x14ac:dyDescent="0.25">
      <c r="A2462" s="11" t="s">
        <v>2521</v>
      </c>
      <c r="B2462" t="s">
        <v>18</v>
      </c>
      <c r="C2462" t="s">
        <v>1</v>
      </c>
      <c r="F2462" t="s">
        <v>85</v>
      </c>
    </row>
    <row r="2463" spans="1:6" x14ac:dyDescent="0.25">
      <c r="A2463" s="11" t="s">
        <v>2522</v>
      </c>
      <c r="B2463" t="s">
        <v>18</v>
      </c>
      <c r="C2463" t="s">
        <v>1</v>
      </c>
      <c r="F2463" t="s">
        <v>68</v>
      </c>
    </row>
    <row r="2464" spans="1:6" x14ac:dyDescent="0.25">
      <c r="A2464" s="11" t="s">
        <v>2523</v>
      </c>
      <c r="B2464" t="s">
        <v>7</v>
      </c>
      <c r="C2464" t="s">
        <v>23</v>
      </c>
      <c r="D2464" t="s">
        <v>37</v>
      </c>
    </row>
    <row r="2465" spans="1:6" x14ac:dyDescent="0.25">
      <c r="A2465" s="11" t="s">
        <v>2524</v>
      </c>
      <c r="B2465" t="s">
        <v>18</v>
      </c>
      <c r="C2465" t="s">
        <v>23</v>
      </c>
      <c r="D2465" t="s">
        <v>58</v>
      </c>
    </row>
    <row r="2466" spans="1:6" x14ac:dyDescent="0.25">
      <c r="A2466" s="11" t="s">
        <v>2525</v>
      </c>
      <c r="B2466" t="s">
        <v>7</v>
      </c>
      <c r="C2466" t="s">
        <v>1</v>
      </c>
      <c r="F2466" t="s">
        <v>8</v>
      </c>
    </row>
    <row r="2467" spans="1:6" x14ac:dyDescent="0.25">
      <c r="A2467" s="11" t="s">
        <v>2526</v>
      </c>
      <c r="B2467" t="s">
        <v>7</v>
      </c>
      <c r="C2467" t="s">
        <v>23</v>
      </c>
      <c r="D2467" t="s">
        <v>72</v>
      </c>
    </row>
    <row r="2468" spans="1:6" x14ac:dyDescent="0.25">
      <c r="A2468" s="11" t="s">
        <v>2527</v>
      </c>
      <c r="B2468" t="s">
        <v>0</v>
      </c>
      <c r="C2468" t="s">
        <v>4</v>
      </c>
      <c r="E2468" t="s">
        <v>149</v>
      </c>
    </row>
    <row r="2469" spans="1:6" x14ac:dyDescent="0.25">
      <c r="A2469" s="11" t="s">
        <v>2528</v>
      </c>
      <c r="B2469" t="s">
        <v>0</v>
      </c>
      <c r="C2469" t="s">
        <v>1</v>
      </c>
      <c r="F2469" t="s">
        <v>12</v>
      </c>
    </row>
    <row r="2470" spans="1:6" x14ac:dyDescent="0.25">
      <c r="A2470" s="11" t="s">
        <v>2529</v>
      </c>
      <c r="B2470" t="s">
        <v>7</v>
      </c>
      <c r="C2470" t="s">
        <v>23</v>
      </c>
      <c r="D2470" t="s">
        <v>294</v>
      </c>
    </row>
    <row r="2471" spans="1:6" x14ac:dyDescent="0.25">
      <c r="A2471" s="11" t="s">
        <v>2530</v>
      </c>
      <c r="B2471" t="s">
        <v>18</v>
      </c>
      <c r="C2471" t="s">
        <v>23</v>
      </c>
      <c r="D2471" t="s">
        <v>58</v>
      </c>
    </row>
    <row r="2472" spans="1:6" x14ac:dyDescent="0.25">
      <c r="A2472" s="11" t="s">
        <v>2531</v>
      </c>
      <c r="B2472" t="s">
        <v>7</v>
      </c>
      <c r="C2472" t="s">
        <v>23</v>
      </c>
      <c r="D2472" t="s">
        <v>24</v>
      </c>
    </row>
    <row r="2473" spans="1:6" x14ac:dyDescent="0.25">
      <c r="A2473" s="11" t="s">
        <v>2532</v>
      </c>
      <c r="B2473" t="s">
        <v>0</v>
      </c>
      <c r="C2473" t="s">
        <v>23</v>
      </c>
      <c r="D2473" t="s">
        <v>37</v>
      </c>
    </row>
    <row r="2474" spans="1:6" x14ac:dyDescent="0.25">
      <c r="A2474" s="43" t="s">
        <v>2533</v>
      </c>
      <c r="B2474" s="7" t="s">
        <v>7</v>
      </c>
      <c r="C2474" s="7" t="s">
        <v>23</v>
      </c>
      <c r="D2474" s="7" t="s">
        <v>24</v>
      </c>
      <c r="E2474" s="7"/>
      <c r="F2474" s="7"/>
    </row>
    <row r="2475" spans="1:6" x14ac:dyDescent="0.25">
      <c r="A2475" s="11" t="s">
        <v>2534</v>
      </c>
      <c r="B2475" t="s">
        <v>7</v>
      </c>
      <c r="C2475" t="s">
        <v>23</v>
      </c>
      <c r="D2475" t="s">
        <v>205</v>
      </c>
    </row>
    <row r="2476" spans="1:6" x14ac:dyDescent="0.25">
      <c r="A2476" s="11" t="s">
        <v>2535</v>
      </c>
      <c r="B2476" t="s">
        <v>18</v>
      </c>
      <c r="C2476" t="s">
        <v>23</v>
      </c>
      <c r="D2476" t="s">
        <v>205</v>
      </c>
    </row>
    <row r="2477" spans="1:6" x14ac:dyDescent="0.25">
      <c r="A2477" s="11" t="s">
        <v>2536</v>
      </c>
      <c r="B2477" t="s">
        <v>0</v>
      </c>
      <c r="C2477" t="s">
        <v>1</v>
      </c>
      <c r="F2477" t="s">
        <v>430</v>
      </c>
    </row>
    <row r="2478" spans="1:6" x14ac:dyDescent="0.25">
      <c r="A2478" s="11" t="s">
        <v>2537</v>
      </c>
      <c r="B2478" t="s">
        <v>0</v>
      </c>
      <c r="C2478" t="s">
        <v>23</v>
      </c>
      <c r="D2478" t="s">
        <v>58</v>
      </c>
    </row>
    <row r="2479" spans="1:6" x14ac:dyDescent="0.25">
      <c r="A2479" s="11" t="s">
        <v>2538</v>
      </c>
      <c r="B2479" t="s">
        <v>7</v>
      </c>
      <c r="C2479" t="s">
        <v>23</v>
      </c>
      <c r="D2479" t="s">
        <v>294</v>
      </c>
    </row>
    <row r="2480" spans="1:6" x14ac:dyDescent="0.25">
      <c r="A2480" s="11" t="s">
        <v>2539</v>
      </c>
      <c r="B2480" t="s">
        <v>0</v>
      </c>
      <c r="C2480" t="s">
        <v>1</v>
      </c>
      <c r="F2480" t="s">
        <v>415</v>
      </c>
    </row>
    <row r="2481" spans="1:6" x14ac:dyDescent="0.25">
      <c r="A2481" s="11" t="s">
        <v>2540</v>
      </c>
      <c r="B2481" t="s">
        <v>0</v>
      </c>
      <c r="C2481" t="s">
        <v>23</v>
      </c>
      <c r="D2481" t="s">
        <v>52</v>
      </c>
    </row>
    <row r="2482" spans="1:6" x14ac:dyDescent="0.25">
      <c r="A2482" s="11" t="s">
        <v>2541</v>
      </c>
      <c r="B2482" t="s">
        <v>0</v>
      </c>
      <c r="C2482" t="s">
        <v>23</v>
      </c>
      <c r="D2482" t="s">
        <v>52</v>
      </c>
    </row>
    <row r="2483" spans="1:6" x14ac:dyDescent="0.25">
      <c r="A2483" s="11" t="s">
        <v>2542</v>
      </c>
      <c r="B2483" t="s">
        <v>7</v>
      </c>
      <c r="C2483" t="s">
        <v>1</v>
      </c>
      <c r="F2483" t="s">
        <v>85</v>
      </c>
    </row>
    <row r="2484" spans="1:6" x14ac:dyDescent="0.25">
      <c r="A2484" s="11" t="s">
        <v>2543</v>
      </c>
      <c r="B2484" t="s">
        <v>7</v>
      </c>
      <c r="C2484" t="s">
        <v>4</v>
      </c>
      <c r="E2484" t="s">
        <v>107</v>
      </c>
    </row>
    <row r="2485" spans="1:6" x14ac:dyDescent="0.25">
      <c r="A2485" s="11" t="s">
        <v>2544</v>
      </c>
      <c r="B2485" t="s">
        <v>0</v>
      </c>
      <c r="C2485" t="s">
        <v>1</v>
      </c>
      <c r="F2485" t="s">
        <v>119</v>
      </c>
    </row>
    <row r="2486" spans="1:6" x14ac:dyDescent="0.25">
      <c r="A2486" s="11" t="s">
        <v>2545</v>
      </c>
      <c r="B2486" t="s">
        <v>18</v>
      </c>
      <c r="C2486" t="s">
        <v>23</v>
      </c>
      <c r="D2486" t="s">
        <v>205</v>
      </c>
    </row>
    <row r="2487" spans="1:6" x14ac:dyDescent="0.25">
      <c r="A2487" s="11" t="s">
        <v>2546</v>
      </c>
      <c r="B2487" t="s">
        <v>7</v>
      </c>
      <c r="C2487" t="s">
        <v>4</v>
      </c>
      <c r="E2487" t="s">
        <v>44</v>
      </c>
    </row>
    <row r="2488" spans="1:6" x14ac:dyDescent="0.25">
      <c r="A2488" s="11" t="s">
        <v>2547</v>
      </c>
      <c r="B2488" t="s">
        <v>0</v>
      </c>
      <c r="C2488" t="s">
        <v>23</v>
      </c>
      <c r="D2488" t="s">
        <v>205</v>
      </c>
    </row>
    <row r="2489" spans="1:6" x14ac:dyDescent="0.25">
      <c r="A2489" s="11" t="s">
        <v>2548</v>
      </c>
      <c r="B2489" t="s">
        <v>7</v>
      </c>
      <c r="C2489" t="s">
        <v>23</v>
      </c>
      <c r="D2489" t="s">
        <v>37</v>
      </c>
    </row>
    <row r="2490" spans="1:6" x14ac:dyDescent="0.25">
      <c r="A2490" s="11" t="s">
        <v>2549</v>
      </c>
      <c r="B2490" t="s">
        <v>7</v>
      </c>
      <c r="C2490" t="s">
        <v>23</v>
      </c>
      <c r="D2490" t="s">
        <v>24</v>
      </c>
    </row>
    <row r="2491" spans="1:6" x14ac:dyDescent="0.25">
      <c r="A2491" s="11" t="s">
        <v>2550</v>
      </c>
      <c r="B2491" t="s">
        <v>18</v>
      </c>
      <c r="C2491" t="s">
        <v>1</v>
      </c>
      <c r="F2491" t="s">
        <v>12</v>
      </c>
    </row>
    <row r="2492" spans="1:6" x14ac:dyDescent="0.25">
      <c r="A2492" s="11" t="s">
        <v>2551</v>
      </c>
      <c r="B2492" t="s">
        <v>0</v>
      </c>
      <c r="C2492" t="s">
        <v>1</v>
      </c>
      <c r="F2492" t="s">
        <v>60</v>
      </c>
    </row>
    <row r="2493" spans="1:6" x14ac:dyDescent="0.25">
      <c r="A2493" s="11" t="s">
        <v>2552</v>
      </c>
      <c r="B2493" t="s">
        <v>0</v>
      </c>
      <c r="C2493" t="s">
        <v>1</v>
      </c>
      <c r="F2493" t="s">
        <v>68</v>
      </c>
    </row>
    <row r="2494" spans="1:6" x14ac:dyDescent="0.25">
      <c r="A2494" s="11" t="s">
        <v>2553</v>
      </c>
      <c r="B2494" t="s">
        <v>0</v>
      </c>
      <c r="C2494" t="s">
        <v>1</v>
      </c>
      <c r="F2494" t="s">
        <v>42</v>
      </c>
    </row>
    <row r="2495" spans="1:6" x14ac:dyDescent="0.25">
      <c r="A2495" s="11" t="s">
        <v>2554</v>
      </c>
      <c r="B2495" t="s">
        <v>0</v>
      </c>
      <c r="C2495" t="s">
        <v>23</v>
      </c>
      <c r="D2495" t="s">
        <v>54</v>
      </c>
    </row>
    <row r="2496" spans="1:6" x14ac:dyDescent="0.25">
      <c r="A2496" s="11" t="s">
        <v>2555</v>
      </c>
      <c r="B2496" t="s">
        <v>7</v>
      </c>
      <c r="C2496" t="s">
        <v>4</v>
      </c>
      <c r="E2496" t="s">
        <v>14</v>
      </c>
    </row>
    <row r="2497" spans="1:6" x14ac:dyDescent="0.25">
      <c r="A2497" s="11" t="s">
        <v>2556</v>
      </c>
      <c r="B2497" t="s">
        <v>0</v>
      </c>
      <c r="C2497" t="s">
        <v>23</v>
      </c>
      <c r="D2497" t="s">
        <v>56</v>
      </c>
    </row>
    <row r="2498" spans="1:6" x14ac:dyDescent="0.25">
      <c r="A2498" s="11" t="s">
        <v>2557</v>
      </c>
      <c r="B2498" t="s">
        <v>0</v>
      </c>
      <c r="C2498" t="s">
        <v>1</v>
      </c>
      <c r="F2498" t="s">
        <v>185</v>
      </c>
    </row>
    <row r="2499" spans="1:6" x14ac:dyDescent="0.25">
      <c r="A2499" s="11" t="s">
        <v>2558</v>
      </c>
      <c r="B2499" t="s">
        <v>7</v>
      </c>
      <c r="C2499" t="s">
        <v>23</v>
      </c>
      <c r="D2499" t="s">
        <v>294</v>
      </c>
    </row>
    <row r="2500" spans="1:6" x14ac:dyDescent="0.25">
      <c r="A2500" s="11" t="s">
        <v>2559</v>
      </c>
      <c r="B2500" t="s">
        <v>18</v>
      </c>
      <c r="C2500" t="s">
        <v>4</v>
      </c>
      <c r="E2500" t="s">
        <v>107</v>
      </c>
    </row>
    <row r="2501" spans="1:6" x14ac:dyDescent="0.25">
      <c r="A2501" s="11" t="s">
        <v>2560</v>
      </c>
      <c r="B2501" t="s">
        <v>18</v>
      </c>
      <c r="C2501" t="s">
        <v>4</v>
      </c>
      <c r="E2501" t="s">
        <v>14</v>
      </c>
    </row>
    <row r="2502" spans="1:6" x14ac:dyDescent="0.25">
      <c r="A2502" s="42" t="s">
        <v>2561</v>
      </c>
      <c r="B2502" s="40" t="s">
        <v>7</v>
      </c>
      <c r="C2502" s="40" t="s">
        <v>23</v>
      </c>
      <c r="D2502" s="40" t="s">
        <v>205</v>
      </c>
      <c r="E2502" s="40"/>
      <c r="F2502" s="40"/>
    </row>
    <row r="2503" spans="1:6" x14ac:dyDescent="0.25">
      <c r="A2503" s="11" t="s">
        <v>2562</v>
      </c>
      <c r="B2503" t="s">
        <v>7</v>
      </c>
      <c r="C2503" t="s">
        <v>1</v>
      </c>
      <c r="F2503" t="s">
        <v>164</v>
      </c>
    </row>
    <row r="2504" spans="1:6" x14ac:dyDescent="0.25">
      <c r="A2504" s="11" t="s">
        <v>2563</v>
      </c>
      <c r="B2504" t="s">
        <v>0</v>
      </c>
      <c r="C2504" t="s">
        <v>1</v>
      </c>
      <c r="F2504" t="s">
        <v>85</v>
      </c>
    </row>
    <row r="2505" spans="1:6" x14ac:dyDescent="0.25">
      <c r="A2505" s="11" t="s">
        <v>2564</v>
      </c>
      <c r="B2505" t="s">
        <v>0</v>
      </c>
      <c r="C2505" t="s">
        <v>1</v>
      </c>
      <c r="F2505" t="s">
        <v>8</v>
      </c>
    </row>
    <row r="2506" spans="1:6" x14ac:dyDescent="0.25">
      <c r="A2506" s="11" t="s">
        <v>2565</v>
      </c>
      <c r="B2506" t="s">
        <v>7</v>
      </c>
      <c r="C2506" t="s">
        <v>1</v>
      </c>
      <c r="F2506" t="s">
        <v>157</v>
      </c>
    </row>
    <row r="2507" spans="1:6" x14ac:dyDescent="0.25">
      <c r="A2507" s="11" t="s">
        <v>2566</v>
      </c>
      <c r="B2507" t="s">
        <v>0</v>
      </c>
      <c r="C2507" t="s">
        <v>23</v>
      </c>
      <c r="D2507" t="s">
        <v>37</v>
      </c>
    </row>
    <row r="2508" spans="1:6" x14ac:dyDescent="0.25">
      <c r="A2508" s="11" t="s">
        <v>2567</v>
      </c>
      <c r="B2508" t="s">
        <v>0</v>
      </c>
      <c r="C2508" t="s">
        <v>1</v>
      </c>
      <c r="F2508" t="s">
        <v>366</v>
      </c>
    </row>
    <row r="2509" spans="1:6" x14ac:dyDescent="0.25">
      <c r="A2509" s="11" t="s">
        <v>2568</v>
      </c>
      <c r="B2509" t="s">
        <v>18</v>
      </c>
      <c r="C2509" t="s">
        <v>23</v>
      </c>
      <c r="D2509" t="s">
        <v>205</v>
      </c>
    </row>
    <row r="2510" spans="1:6" x14ac:dyDescent="0.25">
      <c r="A2510" s="11" t="s">
        <v>2569</v>
      </c>
      <c r="B2510" t="s">
        <v>0</v>
      </c>
      <c r="C2510" t="s">
        <v>4</v>
      </c>
      <c r="E2510" t="s">
        <v>91</v>
      </c>
    </row>
    <row r="2511" spans="1:6" x14ac:dyDescent="0.25">
      <c r="A2511" s="11" t="s">
        <v>2570</v>
      </c>
      <c r="B2511" t="s">
        <v>18</v>
      </c>
      <c r="C2511" t="s">
        <v>1</v>
      </c>
      <c r="F2511" t="s">
        <v>68</v>
      </c>
    </row>
    <row r="2512" spans="1:6" x14ac:dyDescent="0.25">
      <c r="A2512" s="11" t="s">
        <v>2571</v>
      </c>
      <c r="B2512" t="s">
        <v>0</v>
      </c>
      <c r="C2512" t="s">
        <v>4</v>
      </c>
      <c r="E2512" t="s">
        <v>44</v>
      </c>
    </row>
    <row r="2513" spans="1:6" x14ac:dyDescent="0.25">
      <c r="A2513" s="11" t="s">
        <v>2572</v>
      </c>
      <c r="B2513" t="s">
        <v>0</v>
      </c>
      <c r="C2513" t="s">
        <v>23</v>
      </c>
      <c r="D2513" t="s">
        <v>58</v>
      </c>
    </row>
    <row r="2514" spans="1:6" x14ac:dyDescent="0.25">
      <c r="A2514" s="11" t="s">
        <v>2573</v>
      </c>
      <c r="B2514" t="s">
        <v>0</v>
      </c>
      <c r="C2514" t="s">
        <v>23</v>
      </c>
      <c r="D2514" t="s">
        <v>24</v>
      </c>
    </row>
    <row r="2515" spans="1:6" x14ac:dyDescent="0.25">
      <c r="A2515" s="11" t="s">
        <v>2574</v>
      </c>
      <c r="B2515" t="s">
        <v>7</v>
      </c>
      <c r="C2515" t="s">
        <v>23</v>
      </c>
      <c r="D2515" t="s">
        <v>205</v>
      </c>
    </row>
    <row r="2516" spans="1:6" x14ac:dyDescent="0.25">
      <c r="A2516" s="11" t="s">
        <v>2575</v>
      </c>
      <c r="B2516" t="s">
        <v>0</v>
      </c>
      <c r="C2516" t="s">
        <v>23</v>
      </c>
      <c r="D2516" t="s">
        <v>294</v>
      </c>
    </row>
    <row r="2517" spans="1:6" x14ac:dyDescent="0.25">
      <c r="A2517" s="11" t="s">
        <v>2576</v>
      </c>
      <c r="B2517" t="s">
        <v>0</v>
      </c>
      <c r="C2517" t="s">
        <v>23</v>
      </c>
      <c r="D2517" t="s">
        <v>24</v>
      </c>
    </row>
    <row r="2518" spans="1:6" x14ac:dyDescent="0.25">
      <c r="A2518" s="11" t="s">
        <v>2577</v>
      </c>
      <c r="B2518" t="s">
        <v>0</v>
      </c>
      <c r="C2518" t="s">
        <v>1</v>
      </c>
      <c r="F2518" t="s">
        <v>68</v>
      </c>
    </row>
    <row r="2519" spans="1:6" x14ac:dyDescent="0.25">
      <c r="A2519" s="11" t="s">
        <v>2578</v>
      </c>
      <c r="B2519" t="s">
        <v>0</v>
      </c>
      <c r="C2519" t="s">
        <v>4</v>
      </c>
      <c r="E2519" t="s">
        <v>176</v>
      </c>
    </row>
    <row r="2520" spans="1:6" x14ac:dyDescent="0.25">
      <c r="A2520" s="11" t="s">
        <v>2579</v>
      </c>
      <c r="B2520" t="s">
        <v>0</v>
      </c>
      <c r="C2520" t="s">
        <v>23</v>
      </c>
      <c r="D2520" t="s">
        <v>24</v>
      </c>
    </row>
    <row r="2521" spans="1:6" x14ac:dyDescent="0.25">
      <c r="A2521" s="11" t="s">
        <v>2580</v>
      </c>
      <c r="B2521" t="s">
        <v>0</v>
      </c>
      <c r="C2521" t="s">
        <v>23</v>
      </c>
      <c r="D2521" t="s">
        <v>24</v>
      </c>
    </row>
    <row r="2522" spans="1:6" x14ac:dyDescent="0.25">
      <c r="A2522" s="11" t="s">
        <v>2581</v>
      </c>
      <c r="B2522" t="s">
        <v>0</v>
      </c>
      <c r="C2522" t="s">
        <v>1</v>
      </c>
      <c r="F2522" t="s">
        <v>151</v>
      </c>
    </row>
    <row r="2523" spans="1:6" x14ac:dyDescent="0.25">
      <c r="A2523" s="11" t="s">
        <v>2582</v>
      </c>
      <c r="B2523" t="s">
        <v>18</v>
      </c>
      <c r="C2523" t="s">
        <v>23</v>
      </c>
      <c r="D2523" t="s">
        <v>54</v>
      </c>
    </row>
    <row r="2524" spans="1:6" x14ac:dyDescent="0.25">
      <c r="A2524" s="11" t="s">
        <v>2583</v>
      </c>
      <c r="B2524" t="s">
        <v>0</v>
      </c>
      <c r="C2524" t="s">
        <v>23</v>
      </c>
      <c r="D2524" t="s">
        <v>52</v>
      </c>
    </row>
    <row r="2525" spans="1:6" x14ac:dyDescent="0.25">
      <c r="A2525" s="11" t="s">
        <v>2584</v>
      </c>
      <c r="B2525" t="s">
        <v>0</v>
      </c>
      <c r="C2525" t="s">
        <v>23</v>
      </c>
      <c r="D2525" t="s">
        <v>30</v>
      </c>
    </row>
    <row r="2526" spans="1:6" x14ac:dyDescent="0.25">
      <c r="A2526" s="41" t="s">
        <v>2585</v>
      </c>
      <c r="B2526" s="8" t="s">
        <v>7</v>
      </c>
      <c r="C2526" s="8" t="s">
        <v>1</v>
      </c>
      <c r="D2526" s="8"/>
      <c r="E2526" s="8"/>
      <c r="F2526" s="8" t="s">
        <v>35</v>
      </c>
    </row>
    <row r="2527" spans="1:6" x14ac:dyDescent="0.25">
      <c r="A2527" s="11" t="s">
        <v>2586</v>
      </c>
      <c r="B2527" t="s">
        <v>0</v>
      </c>
      <c r="C2527" t="s">
        <v>23</v>
      </c>
      <c r="D2527" t="s">
        <v>24</v>
      </c>
    </row>
    <row r="2528" spans="1:6" x14ac:dyDescent="0.25">
      <c r="A2528" s="11" t="s">
        <v>2587</v>
      </c>
      <c r="B2528" t="s">
        <v>7</v>
      </c>
      <c r="C2528" t="s">
        <v>1</v>
      </c>
      <c r="F2528" t="s">
        <v>417</v>
      </c>
    </row>
    <row r="2529" spans="1:6" x14ac:dyDescent="0.25">
      <c r="A2529" s="11" t="s">
        <v>2588</v>
      </c>
      <c r="B2529" t="s">
        <v>0</v>
      </c>
      <c r="C2529" t="s">
        <v>1</v>
      </c>
      <c r="F2529" t="s">
        <v>185</v>
      </c>
    </row>
    <row r="2530" spans="1:6" x14ac:dyDescent="0.25">
      <c r="A2530" s="11" t="s">
        <v>2589</v>
      </c>
      <c r="B2530" t="s">
        <v>0</v>
      </c>
      <c r="C2530" t="s">
        <v>4</v>
      </c>
      <c r="E2530" t="s">
        <v>176</v>
      </c>
    </row>
    <row r="2531" spans="1:6" x14ac:dyDescent="0.25">
      <c r="A2531" s="11" t="s">
        <v>2590</v>
      </c>
      <c r="B2531" t="s">
        <v>0</v>
      </c>
      <c r="C2531" t="s">
        <v>23</v>
      </c>
      <c r="D2531" t="s">
        <v>205</v>
      </c>
    </row>
    <row r="2532" spans="1:6" x14ac:dyDescent="0.25">
      <c r="A2532" s="11" t="s">
        <v>2591</v>
      </c>
      <c r="B2532" t="s">
        <v>0</v>
      </c>
      <c r="C2532" t="s">
        <v>4</v>
      </c>
      <c r="E2532" t="s">
        <v>176</v>
      </c>
    </row>
    <row r="2533" spans="1:6" x14ac:dyDescent="0.25">
      <c r="A2533" s="11" t="s">
        <v>2592</v>
      </c>
      <c r="B2533" t="s">
        <v>0</v>
      </c>
      <c r="C2533" t="s">
        <v>23</v>
      </c>
      <c r="D2533" t="s">
        <v>205</v>
      </c>
    </row>
    <row r="2534" spans="1:6" x14ac:dyDescent="0.25">
      <c r="A2534" s="11" t="s">
        <v>2593</v>
      </c>
      <c r="B2534" t="s">
        <v>0</v>
      </c>
      <c r="C2534" t="s">
        <v>1</v>
      </c>
      <c r="F2534" t="s">
        <v>151</v>
      </c>
    </row>
    <row r="2535" spans="1:6" x14ac:dyDescent="0.25">
      <c r="A2535" s="11" t="s">
        <v>2594</v>
      </c>
      <c r="B2535" t="s">
        <v>7</v>
      </c>
      <c r="C2535" t="s">
        <v>23</v>
      </c>
      <c r="D2535" t="s">
        <v>37</v>
      </c>
    </row>
    <row r="2536" spans="1:6" x14ac:dyDescent="0.25">
      <c r="A2536" s="11" t="s">
        <v>2595</v>
      </c>
      <c r="B2536" t="s">
        <v>0</v>
      </c>
      <c r="C2536" t="s">
        <v>1</v>
      </c>
      <c r="F2536" t="s">
        <v>85</v>
      </c>
    </row>
    <row r="2537" spans="1:6" x14ac:dyDescent="0.25">
      <c r="A2537" s="41" t="s">
        <v>2596</v>
      </c>
      <c r="B2537" s="8" t="s">
        <v>7</v>
      </c>
      <c r="C2537" s="8" t="s">
        <v>23</v>
      </c>
      <c r="D2537" s="8" t="s">
        <v>24</v>
      </c>
      <c r="E2537" s="8"/>
      <c r="F2537" s="8"/>
    </row>
    <row r="2538" spans="1:6" x14ac:dyDescent="0.25">
      <c r="A2538" s="11" t="s">
        <v>2597</v>
      </c>
      <c r="B2538" t="s">
        <v>0</v>
      </c>
      <c r="C2538" t="s">
        <v>23</v>
      </c>
      <c r="D2538" t="s">
        <v>58</v>
      </c>
    </row>
    <row r="2539" spans="1:6" x14ac:dyDescent="0.25">
      <c r="A2539" s="11" t="s">
        <v>2598</v>
      </c>
      <c r="B2539" t="s">
        <v>0</v>
      </c>
      <c r="C2539" t="s">
        <v>23</v>
      </c>
      <c r="D2539" t="s">
        <v>205</v>
      </c>
    </row>
    <row r="2540" spans="1:6" x14ac:dyDescent="0.25">
      <c r="A2540" s="11" t="s">
        <v>2599</v>
      </c>
      <c r="B2540" t="s">
        <v>18</v>
      </c>
      <c r="C2540" t="s">
        <v>1</v>
      </c>
      <c r="F2540" t="s">
        <v>415</v>
      </c>
    </row>
    <row r="2541" spans="1:6" x14ac:dyDescent="0.25">
      <c r="A2541" s="11" t="s">
        <v>2600</v>
      </c>
      <c r="B2541" t="s">
        <v>0</v>
      </c>
      <c r="C2541" t="s">
        <v>1</v>
      </c>
      <c r="F2541" t="s">
        <v>661</v>
      </c>
    </row>
    <row r="2542" spans="1:6" x14ac:dyDescent="0.25">
      <c r="A2542" s="11" t="s">
        <v>2601</v>
      </c>
      <c r="B2542" t="s">
        <v>18</v>
      </c>
      <c r="C2542" t="s">
        <v>23</v>
      </c>
      <c r="D2542" t="s">
        <v>54</v>
      </c>
    </row>
    <row r="2543" spans="1:6" x14ac:dyDescent="0.25">
      <c r="A2543" s="11" t="s">
        <v>2602</v>
      </c>
      <c r="B2543" t="s">
        <v>0</v>
      </c>
      <c r="C2543" t="s">
        <v>23</v>
      </c>
      <c r="D2543" t="s">
        <v>52</v>
      </c>
    </row>
    <row r="2544" spans="1:6" x14ac:dyDescent="0.25">
      <c r="A2544" s="11" t="s">
        <v>2603</v>
      </c>
      <c r="B2544" t="s">
        <v>0</v>
      </c>
      <c r="C2544" t="s">
        <v>1</v>
      </c>
      <c r="F2544" t="s">
        <v>68</v>
      </c>
    </row>
    <row r="2545" spans="1:6" x14ac:dyDescent="0.25">
      <c r="A2545" s="11" t="s">
        <v>2604</v>
      </c>
      <c r="B2545" t="s">
        <v>0</v>
      </c>
      <c r="C2545" t="s">
        <v>1</v>
      </c>
      <c r="F2545" t="s">
        <v>195</v>
      </c>
    </row>
    <row r="2546" spans="1:6" x14ac:dyDescent="0.25">
      <c r="A2546" s="11" t="s">
        <v>2605</v>
      </c>
      <c r="B2546" t="s">
        <v>7</v>
      </c>
      <c r="C2546" t="s">
        <v>4</v>
      </c>
      <c r="E2546" t="s">
        <v>62</v>
      </c>
    </row>
    <row r="2547" spans="1:6" x14ac:dyDescent="0.25">
      <c r="A2547" s="11" t="s">
        <v>2606</v>
      </c>
      <c r="B2547" t="s">
        <v>18</v>
      </c>
      <c r="C2547" t="s">
        <v>23</v>
      </c>
      <c r="D2547" t="s">
        <v>24</v>
      </c>
    </row>
    <row r="2548" spans="1:6" x14ac:dyDescent="0.25">
      <c r="A2548" s="11" t="s">
        <v>2607</v>
      </c>
      <c r="B2548" t="s">
        <v>7</v>
      </c>
      <c r="C2548" t="s">
        <v>1</v>
      </c>
      <c r="F2548" t="s">
        <v>68</v>
      </c>
    </row>
    <row r="2549" spans="1:6" x14ac:dyDescent="0.25">
      <c r="A2549" s="11" t="s">
        <v>2608</v>
      </c>
      <c r="B2549" t="s">
        <v>7</v>
      </c>
      <c r="C2549" t="s">
        <v>4</v>
      </c>
      <c r="E2549" t="s">
        <v>176</v>
      </c>
    </row>
    <row r="2550" spans="1:6" x14ac:dyDescent="0.25">
      <c r="A2550" s="11" t="s">
        <v>2609</v>
      </c>
      <c r="B2550" t="s">
        <v>7</v>
      </c>
      <c r="C2550" t="s">
        <v>23</v>
      </c>
      <c r="D2550" t="s">
        <v>30</v>
      </c>
    </row>
    <row r="2551" spans="1:6" x14ac:dyDescent="0.25">
      <c r="A2551" s="11" t="s">
        <v>2610</v>
      </c>
      <c r="B2551" t="s">
        <v>0</v>
      </c>
      <c r="C2551" t="s">
        <v>1</v>
      </c>
      <c r="F2551" t="s">
        <v>68</v>
      </c>
    </row>
    <row r="2552" spans="1:6" x14ac:dyDescent="0.25">
      <c r="A2552" s="11" t="s">
        <v>2611</v>
      </c>
      <c r="B2552" t="s">
        <v>0</v>
      </c>
      <c r="C2552" t="s">
        <v>23</v>
      </c>
      <c r="D2552" t="s">
        <v>30</v>
      </c>
    </row>
    <row r="2553" spans="1:6" x14ac:dyDescent="0.25">
      <c r="A2553" s="11" t="s">
        <v>2612</v>
      </c>
      <c r="B2553" t="s">
        <v>0</v>
      </c>
      <c r="C2553" t="s">
        <v>23</v>
      </c>
      <c r="D2553" t="s">
        <v>24</v>
      </c>
    </row>
    <row r="2554" spans="1:6" x14ac:dyDescent="0.25">
      <c r="A2554" s="11" t="s">
        <v>2613</v>
      </c>
      <c r="B2554" t="s">
        <v>7</v>
      </c>
      <c r="C2554" t="s">
        <v>1</v>
      </c>
      <c r="F2554" t="s">
        <v>8</v>
      </c>
    </row>
    <row r="2555" spans="1:6" x14ac:dyDescent="0.25">
      <c r="A2555" s="11" t="s">
        <v>2614</v>
      </c>
      <c r="B2555" t="s">
        <v>7</v>
      </c>
      <c r="C2555" t="s">
        <v>1</v>
      </c>
      <c r="F2555" t="s">
        <v>19</v>
      </c>
    </row>
    <row r="2556" spans="1:6" x14ac:dyDescent="0.25">
      <c r="A2556" s="11" t="s">
        <v>2615</v>
      </c>
      <c r="B2556" t="s">
        <v>7</v>
      </c>
      <c r="C2556" t="s">
        <v>4</v>
      </c>
      <c r="E2556" t="s">
        <v>176</v>
      </c>
    </row>
    <row r="2557" spans="1:6" x14ac:dyDescent="0.25">
      <c r="A2557" s="11" t="s">
        <v>2616</v>
      </c>
      <c r="B2557" t="s">
        <v>18</v>
      </c>
      <c r="C2557" t="s">
        <v>1</v>
      </c>
      <c r="F2557" t="s">
        <v>12</v>
      </c>
    </row>
    <row r="2558" spans="1:6" x14ac:dyDescent="0.25">
      <c r="A2558" s="11" t="s">
        <v>2617</v>
      </c>
      <c r="B2558" t="s">
        <v>7</v>
      </c>
      <c r="C2558" t="s">
        <v>23</v>
      </c>
      <c r="D2558" t="s">
        <v>37</v>
      </c>
    </row>
    <row r="2559" spans="1:6" x14ac:dyDescent="0.25">
      <c r="A2559" s="11" t="s">
        <v>2618</v>
      </c>
      <c r="B2559" t="s">
        <v>0</v>
      </c>
      <c r="C2559" t="s">
        <v>1</v>
      </c>
      <c r="F2559" t="s">
        <v>679</v>
      </c>
    </row>
    <row r="2560" spans="1:6" x14ac:dyDescent="0.25">
      <c r="A2560" s="11" t="s">
        <v>2619</v>
      </c>
      <c r="B2560" t="s">
        <v>7</v>
      </c>
      <c r="C2560" t="s">
        <v>1</v>
      </c>
      <c r="F2560" t="s">
        <v>42</v>
      </c>
    </row>
    <row r="2561" spans="1:6" x14ac:dyDescent="0.25">
      <c r="A2561" s="11" t="s">
        <v>2620</v>
      </c>
      <c r="B2561" t="s">
        <v>0</v>
      </c>
      <c r="C2561" t="s">
        <v>4</v>
      </c>
      <c r="E2561" t="s">
        <v>62</v>
      </c>
    </row>
    <row r="2562" spans="1:6" x14ac:dyDescent="0.25">
      <c r="A2562" s="11" t="s">
        <v>2621</v>
      </c>
      <c r="B2562" t="s">
        <v>0</v>
      </c>
      <c r="C2562" t="s">
        <v>1</v>
      </c>
      <c r="F2562" t="s">
        <v>417</v>
      </c>
    </row>
    <row r="2563" spans="1:6" x14ac:dyDescent="0.25">
      <c r="A2563" s="11" t="s">
        <v>2622</v>
      </c>
      <c r="B2563" t="s">
        <v>18</v>
      </c>
      <c r="C2563" t="s">
        <v>23</v>
      </c>
      <c r="D2563" t="s">
        <v>52</v>
      </c>
    </row>
    <row r="2564" spans="1:6" x14ac:dyDescent="0.25">
      <c r="A2564" s="11" t="s">
        <v>2623</v>
      </c>
      <c r="B2564" t="s">
        <v>7</v>
      </c>
      <c r="C2564" t="s">
        <v>1</v>
      </c>
      <c r="F2564" t="s">
        <v>68</v>
      </c>
    </row>
    <row r="2565" spans="1:6" x14ac:dyDescent="0.25">
      <c r="A2565" s="11" t="s">
        <v>2624</v>
      </c>
      <c r="B2565" t="s">
        <v>7</v>
      </c>
      <c r="C2565" t="s">
        <v>23</v>
      </c>
      <c r="D2565" t="s">
        <v>205</v>
      </c>
    </row>
    <row r="2566" spans="1:6" x14ac:dyDescent="0.25">
      <c r="A2566" s="11" t="s">
        <v>2625</v>
      </c>
      <c r="B2566" t="s">
        <v>7</v>
      </c>
      <c r="C2566" t="s">
        <v>23</v>
      </c>
      <c r="D2566" t="s">
        <v>72</v>
      </c>
    </row>
    <row r="2567" spans="1:6" x14ac:dyDescent="0.25">
      <c r="A2567" s="11" t="s">
        <v>2626</v>
      </c>
      <c r="B2567" t="s">
        <v>0</v>
      </c>
      <c r="C2567" t="s">
        <v>23</v>
      </c>
      <c r="D2567" t="s">
        <v>24</v>
      </c>
    </row>
    <row r="2568" spans="1:6" x14ac:dyDescent="0.25">
      <c r="A2568" s="11" t="s">
        <v>2627</v>
      </c>
      <c r="B2568" t="s">
        <v>7</v>
      </c>
      <c r="C2568" t="s">
        <v>23</v>
      </c>
      <c r="D2568" t="s">
        <v>54</v>
      </c>
    </row>
    <row r="2569" spans="1:6" x14ac:dyDescent="0.25">
      <c r="A2569" s="11" t="s">
        <v>2628</v>
      </c>
      <c r="B2569" t="s">
        <v>0</v>
      </c>
      <c r="C2569" t="s">
        <v>23</v>
      </c>
      <c r="D2569" t="s">
        <v>37</v>
      </c>
    </row>
    <row r="2570" spans="1:6" x14ac:dyDescent="0.25">
      <c r="A2570" s="11" t="s">
        <v>2629</v>
      </c>
      <c r="B2570" t="s">
        <v>7</v>
      </c>
      <c r="C2570" t="s">
        <v>4</v>
      </c>
      <c r="E2570" t="s">
        <v>176</v>
      </c>
    </row>
    <row r="2571" spans="1:6" x14ac:dyDescent="0.25">
      <c r="A2571" s="11" t="s">
        <v>2630</v>
      </c>
      <c r="B2571" t="s">
        <v>18</v>
      </c>
      <c r="C2571" t="s">
        <v>23</v>
      </c>
      <c r="D2571" t="s">
        <v>30</v>
      </c>
    </row>
    <row r="2572" spans="1:6" x14ac:dyDescent="0.25">
      <c r="A2572" s="11" t="s">
        <v>2631</v>
      </c>
      <c r="B2572" t="s">
        <v>0</v>
      </c>
      <c r="C2572" t="s">
        <v>4</v>
      </c>
      <c r="E2572" t="s">
        <v>44</v>
      </c>
    </row>
    <row r="2573" spans="1:6" x14ac:dyDescent="0.25">
      <c r="A2573" s="11" t="s">
        <v>2632</v>
      </c>
      <c r="B2573" t="s">
        <v>0</v>
      </c>
      <c r="C2573" t="s">
        <v>4</v>
      </c>
      <c r="E2573" t="s">
        <v>913</v>
      </c>
    </row>
    <row r="2574" spans="1:6" x14ac:dyDescent="0.25">
      <c r="A2574" s="11" t="s">
        <v>2633</v>
      </c>
      <c r="B2574" t="s">
        <v>7</v>
      </c>
      <c r="C2574" t="s">
        <v>1</v>
      </c>
      <c r="F2574" t="s">
        <v>85</v>
      </c>
    </row>
    <row r="2575" spans="1:6" x14ac:dyDescent="0.25">
      <c r="A2575" s="11" t="s">
        <v>2634</v>
      </c>
      <c r="B2575" t="s">
        <v>18</v>
      </c>
      <c r="C2575" t="s">
        <v>23</v>
      </c>
      <c r="D2575" t="s">
        <v>58</v>
      </c>
    </row>
    <row r="2576" spans="1:6" x14ac:dyDescent="0.25">
      <c r="A2576" s="11" t="s">
        <v>2635</v>
      </c>
      <c r="B2576" t="s">
        <v>18</v>
      </c>
      <c r="C2576" t="s">
        <v>23</v>
      </c>
      <c r="D2576" t="s">
        <v>24</v>
      </c>
    </row>
    <row r="2577" spans="1:6" x14ac:dyDescent="0.25">
      <c r="A2577" s="11" t="s">
        <v>2636</v>
      </c>
      <c r="B2577" t="s">
        <v>7</v>
      </c>
      <c r="C2577" t="s">
        <v>23</v>
      </c>
      <c r="D2577" t="s">
        <v>24</v>
      </c>
    </row>
    <row r="2578" spans="1:6" x14ac:dyDescent="0.25">
      <c r="A2578" s="11" t="s">
        <v>2637</v>
      </c>
      <c r="B2578" t="s">
        <v>7</v>
      </c>
      <c r="C2578" t="s">
        <v>1</v>
      </c>
      <c r="F2578" t="s">
        <v>10</v>
      </c>
    </row>
    <row r="2579" spans="1:6" x14ac:dyDescent="0.25">
      <c r="A2579" s="11" t="s">
        <v>2638</v>
      </c>
      <c r="B2579" t="s">
        <v>0</v>
      </c>
      <c r="C2579" t="s">
        <v>1</v>
      </c>
      <c r="F2579" t="s">
        <v>139</v>
      </c>
    </row>
    <row r="2580" spans="1:6" x14ac:dyDescent="0.25">
      <c r="A2580" s="11" t="s">
        <v>2639</v>
      </c>
      <c r="B2580" t="s">
        <v>0</v>
      </c>
      <c r="C2580" t="s">
        <v>1</v>
      </c>
      <c r="F2580" t="s">
        <v>16</v>
      </c>
    </row>
    <row r="2581" spans="1:6" x14ac:dyDescent="0.25">
      <c r="A2581" s="11" t="s">
        <v>2640</v>
      </c>
      <c r="B2581" t="s">
        <v>0</v>
      </c>
      <c r="C2581" t="s">
        <v>4</v>
      </c>
      <c r="E2581" t="s">
        <v>62</v>
      </c>
    </row>
    <row r="2582" spans="1:6" x14ac:dyDescent="0.25">
      <c r="A2582" s="11" t="s">
        <v>2641</v>
      </c>
      <c r="B2582" t="s">
        <v>0</v>
      </c>
      <c r="C2582" t="s">
        <v>23</v>
      </c>
      <c r="D2582" t="s">
        <v>24</v>
      </c>
    </row>
    <row r="2583" spans="1:6" x14ac:dyDescent="0.25">
      <c r="A2583" s="11" t="s">
        <v>2642</v>
      </c>
      <c r="B2583" t="s">
        <v>0</v>
      </c>
      <c r="C2583" t="s">
        <v>1</v>
      </c>
      <c r="F2583" t="s">
        <v>85</v>
      </c>
    </row>
    <row r="2584" spans="1:6" x14ac:dyDescent="0.25">
      <c r="A2584" s="11" t="s">
        <v>2643</v>
      </c>
      <c r="B2584" t="s">
        <v>7</v>
      </c>
      <c r="C2584" t="s">
        <v>4</v>
      </c>
      <c r="E2584" t="s">
        <v>149</v>
      </c>
    </row>
    <row r="2585" spans="1:6" x14ac:dyDescent="0.25">
      <c r="A2585" s="11" t="s">
        <v>2644</v>
      </c>
      <c r="B2585" t="s">
        <v>18</v>
      </c>
      <c r="C2585" t="s">
        <v>4</v>
      </c>
      <c r="E2585" t="s">
        <v>91</v>
      </c>
    </row>
    <row r="2586" spans="1:6" x14ac:dyDescent="0.25">
      <c r="A2586" s="11" t="s">
        <v>2645</v>
      </c>
      <c r="B2586" t="s">
        <v>0</v>
      </c>
      <c r="C2586" t="s">
        <v>1</v>
      </c>
      <c r="F2586" t="s">
        <v>12</v>
      </c>
    </row>
    <row r="2587" spans="1:6" x14ac:dyDescent="0.25">
      <c r="A2587" s="11" t="s">
        <v>2646</v>
      </c>
      <c r="B2587" t="s">
        <v>0</v>
      </c>
      <c r="C2587" t="s">
        <v>1</v>
      </c>
      <c r="F2587" t="s">
        <v>85</v>
      </c>
    </row>
    <row r="2588" spans="1:6" x14ac:dyDescent="0.25">
      <c r="A2588" s="11" t="s">
        <v>2647</v>
      </c>
      <c r="B2588" t="s">
        <v>0</v>
      </c>
      <c r="C2588" t="s">
        <v>1</v>
      </c>
      <c r="F2588" t="s">
        <v>151</v>
      </c>
    </row>
    <row r="2589" spans="1:6" x14ac:dyDescent="0.25">
      <c r="A2589" s="11" t="s">
        <v>2648</v>
      </c>
      <c r="B2589" t="s">
        <v>0</v>
      </c>
      <c r="C2589" t="s">
        <v>1</v>
      </c>
      <c r="F2589" t="s">
        <v>85</v>
      </c>
    </row>
    <row r="2590" spans="1:6" x14ac:dyDescent="0.25">
      <c r="A2590" s="11" t="s">
        <v>2649</v>
      </c>
      <c r="B2590" t="s">
        <v>0</v>
      </c>
      <c r="C2590" t="s">
        <v>4</v>
      </c>
      <c r="E2590" t="s">
        <v>44</v>
      </c>
    </row>
    <row r="2591" spans="1:6" x14ac:dyDescent="0.25">
      <c r="A2591" s="11" t="s">
        <v>2650</v>
      </c>
      <c r="B2591" t="s">
        <v>0</v>
      </c>
      <c r="C2591" t="s">
        <v>23</v>
      </c>
      <c r="D2591" t="s">
        <v>37</v>
      </c>
    </row>
    <row r="2592" spans="1:6" x14ac:dyDescent="0.25">
      <c r="A2592" s="11" t="s">
        <v>2651</v>
      </c>
      <c r="B2592" t="s">
        <v>0</v>
      </c>
      <c r="C2592" t="s">
        <v>23</v>
      </c>
      <c r="D2592" t="s">
        <v>37</v>
      </c>
    </row>
    <row r="2593" spans="1:6" x14ac:dyDescent="0.25">
      <c r="A2593" s="11" t="s">
        <v>2652</v>
      </c>
      <c r="B2593" t="s">
        <v>0</v>
      </c>
      <c r="C2593" t="s">
        <v>23</v>
      </c>
      <c r="D2593" t="s">
        <v>24</v>
      </c>
    </row>
    <row r="2594" spans="1:6" x14ac:dyDescent="0.25">
      <c r="A2594" s="11" t="s">
        <v>2653</v>
      </c>
      <c r="B2594" t="s">
        <v>0</v>
      </c>
      <c r="C2594" t="s">
        <v>1</v>
      </c>
      <c r="F2594" t="s">
        <v>153</v>
      </c>
    </row>
    <row r="2595" spans="1:6" x14ac:dyDescent="0.25">
      <c r="A2595" s="11" t="s">
        <v>2654</v>
      </c>
      <c r="B2595" t="s">
        <v>0</v>
      </c>
      <c r="C2595" t="s">
        <v>23</v>
      </c>
      <c r="D2595" t="s">
        <v>58</v>
      </c>
    </row>
    <row r="2596" spans="1:6" x14ac:dyDescent="0.25">
      <c r="A2596" s="11" t="s">
        <v>2655</v>
      </c>
      <c r="B2596" t="s">
        <v>0</v>
      </c>
      <c r="C2596" t="s">
        <v>1</v>
      </c>
      <c r="F2596" t="s">
        <v>35</v>
      </c>
    </row>
    <row r="2597" spans="1:6" x14ac:dyDescent="0.25">
      <c r="A2597" s="11" t="s">
        <v>2656</v>
      </c>
      <c r="B2597" t="s">
        <v>7</v>
      </c>
      <c r="C2597" t="s">
        <v>4</v>
      </c>
      <c r="E2597" t="s">
        <v>149</v>
      </c>
    </row>
    <row r="2598" spans="1:6" x14ac:dyDescent="0.25">
      <c r="A2598" s="11" t="s">
        <v>2657</v>
      </c>
      <c r="B2598" t="s">
        <v>18</v>
      </c>
      <c r="C2598" t="s">
        <v>1</v>
      </c>
      <c r="F2598" t="s">
        <v>164</v>
      </c>
    </row>
    <row r="2599" spans="1:6" x14ac:dyDescent="0.25">
      <c r="A2599" s="11" t="s">
        <v>2658</v>
      </c>
      <c r="B2599" t="s">
        <v>7</v>
      </c>
      <c r="C2599" t="s">
        <v>23</v>
      </c>
      <c r="D2599" t="s">
        <v>58</v>
      </c>
    </row>
    <row r="2600" spans="1:6" x14ac:dyDescent="0.25">
      <c r="A2600" s="11" t="s">
        <v>2659</v>
      </c>
      <c r="B2600" t="s">
        <v>7</v>
      </c>
      <c r="C2600" t="s">
        <v>23</v>
      </c>
      <c r="D2600" t="s">
        <v>52</v>
      </c>
    </row>
    <row r="2601" spans="1:6" x14ac:dyDescent="0.25">
      <c r="A2601" s="11" t="s">
        <v>2660</v>
      </c>
      <c r="B2601" t="s">
        <v>0</v>
      </c>
      <c r="C2601" t="s">
        <v>23</v>
      </c>
      <c r="D2601" t="s">
        <v>30</v>
      </c>
    </row>
    <row r="2602" spans="1:6" x14ac:dyDescent="0.25">
      <c r="A2602" s="11" t="s">
        <v>2661</v>
      </c>
      <c r="B2602" t="s">
        <v>0</v>
      </c>
      <c r="C2602" t="s">
        <v>1</v>
      </c>
      <c r="F2602" t="s">
        <v>157</v>
      </c>
    </row>
    <row r="2603" spans="1:6" x14ac:dyDescent="0.25">
      <c r="A2603" s="11" t="s">
        <v>2662</v>
      </c>
      <c r="B2603" t="s">
        <v>0</v>
      </c>
      <c r="C2603" t="s">
        <v>4</v>
      </c>
      <c r="E2603" t="s">
        <v>48</v>
      </c>
    </row>
    <row r="2604" spans="1:6" x14ac:dyDescent="0.25">
      <c r="A2604" s="11" t="s">
        <v>2663</v>
      </c>
      <c r="B2604" t="s">
        <v>0</v>
      </c>
      <c r="C2604" t="s">
        <v>1</v>
      </c>
      <c r="F2604" t="s">
        <v>119</v>
      </c>
    </row>
    <row r="2605" spans="1:6" x14ac:dyDescent="0.25">
      <c r="A2605" s="43" t="s">
        <v>2664</v>
      </c>
      <c r="B2605" s="7" t="s">
        <v>7</v>
      </c>
      <c r="C2605" s="7" t="s">
        <v>1</v>
      </c>
      <c r="D2605" s="7"/>
      <c r="E2605" s="7"/>
      <c r="F2605" s="7" t="s">
        <v>151</v>
      </c>
    </row>
    <row r="2606" spans="1:6" x14ac:dyDescent="0.25">
      <c r="A2606" s="11" t="s">
        <v>2665</v>
      </c>
      <c r="B2606" t="s">
        <v>0</v>
      </c>
      <c r="C2606" t="s">
        <v>1</v>
      </c>
      <c r="F2606" t="s">
        <v>60</v>
      </c>
    </row>
    <row r="2607" spans="1:6" x14ac:dyDescent="0.25">
      <c r="A2607" s="11" t="s">
        <v>2666</v>
      </c>
      <c r="B2607" t="s">
        <v>0</v>
      </c>
      <c r="C2607" t="s">
        <v>1</v>
      </c>
      <c r="F2607" t="s">
        <v>60</v>
      </c>
    </row>
    <row r="2608" spans="1:6" x14ac:dyDescent="0.25">
      <c r="A2608" s="11" t="s">
        <v>2667</v>
      </c>
      <c r="B2608" t="s">
        <v>0</v>
      </c>
      <c r="C2608" t="s">
        <v>23</v>
      </c>
      <c r="D2608" t="s">
        <v>54</v>
      </c>
    </row>
    <row r="2609" spans="1:6" x14ac:dyDescent="0.25">
      <c r="A2609" s="11" t="s">
        <v>2668</v>
      </c>
      <c r="B2609" t="s">
        <v>0</v>
      </c>
      <c r="C2609" t="s">
        <v>1</v>
      </c>
      <c r="F2609" t="s">
        <v>2</v>
      </c>
    </row>
    <row r="2610" spans="1:6" x14ac:dyDescent="0.25">
      <c r="A2610" s="11" t="s">
        <v>2669</v>
      </c>
      <c r="B2610" t="s">
        <v>7</v>
      </c>
      <c r="C2610" t="s">
        <v>23</v>
      </c>
      <c r="D2610" t="s">
        <v>58</v>
      </c>
    </row>
    <row r="2611" spans="1:6" x14ac:dyDescent="0.25">
      <c r="A2611" s="11" t="s">
        <v>2670</v>
      </c>
      <c r="B2611" t="s">
        <v>0</v>
      </c>
      <c r="C2611" t="s">
        <v>1</v>
      </c>
      <c r="F2611" t="s">
        <v>417</v>
      </c>
    </row>
    <row r="2612" spans="1:6" x14ac:dyDescent="0.25">
      <c r="A2612" s="11" t="s">
        <v>2671</v>
      </c>
      <c r="B2612" t="s">
        <v>18</v>
      </c>
      <c r="C2612" t="s">
        <v>23</v>
      </c>
      <c r="D2612" t="s">
        <v>205</v>
      </c>
    </row>
    <row r="2613" spans="1:6" x14ac:dyDescent="0.25">
      <c r="A2613" s="11" t="s">
        <v>2672</v>
      </c>
      <c r="B2613" t="s">
        <v>18</v>
      </c>
      <c r="C2613" t="s">
        <v>23</v>
      </c>
      <c r="D2613" t="s">
        <v>54</v>
      </c>
    </row>
    <row r="2614" spans="1:6" x14ac:dyDescent="0.25">
      <c r="A2614" s="11" t="s">
        <v>2673</v>
      </c>
      <c r="B2614" t="s">
        <v>0</v>
      </c>
      <c r="C2614" t="s">
        <v>1</v>
      </c>
      <c r="F2614" t="s">
        <v>35</v>
      </c>
    </row>
    <row r="2615" spans="1:6" x14ac:dyDescent="0.25">
      <c r="A2615" s="11" t="s">
        <v>2674</v>
      </c>
      <c r="B2615" t="s">
        <v>0</v>
      </c>
      <c r="C2615" t="s">
        <v>1</v>
      </c>
      <c r="F2615" t="s">
        <v>185</v>
      </c>
    </row>
    <row r="2616" spans="1:6" x14ac:dyDescent="0.25">
      <c r="A2616" s="11" t="s">
        <v>2675</v>
      </c>
      <c r="B2616" t="s">
        <v>18</v>
      </c>
      <c r="C2616" t="s">
        <v>1</v>
      </c>
      <c r="F2616" t="s">
        <v>185</v>
      </c>
    </row>
    <row r="2617" spans="1:6" x14ac:dyDescent="0.25">
      <c r="A2617" s="11" t="s">
        <v>2676</v>
      </c>
      <c r="B2617" t="s">
        <v>0</v>
      </c>
      <c r="C2617" t="s">
        <v>4</v>
      </c>
      <c r="E2617" t="s">
        <v>149</v>
      </c>
    </row>
    <row r="2618" spans="1:6" x14ac:dyDescent="0.25">
      <c r="A2618" s="11" t="s">
        <v>2677</v>
      </c>
      <c r="B2618" t="s">
        <v>0</v>
      </c>
      <c r="C2618" t="s">
        <v>4</v>
      </c>
      <c r="E2618" t="s">
        <v>91</v>
      </c>
    </row>
    <row r="2619" spans="1:6" x14ac:dyDescent="0.25">
      <c r="A2619" s="11" t="s">
        <v>2678</v>
      </c>
      <c r="B2619" t="s">
        <v>0</v>
      </c>
      <c r="C2619" t="s">
        <v>23</v>
      </c>
      <c r="D2619" t="s">
        <v>54</v>
      </c>
    </row>
    <row r="2620" spans="1:6" x14ac:dyDescent="0.25">
      <c r="A2620" s="11" t="s">
        <v>2679</v>
      </c>
      <c r="B2620" t="s">
        <v>7</v>
      </c>
      <c r="C2620" t="s">
        <v>1</v>
      </c>
      <c r="F2620" t="s">
        <v>39</v>
      </c>
    </row>
    <row r="2621" spans="1:6" x14ac:dyDescent="0.25">
      <c r="A2621" s="11" t="s">
        <v>2680</v>
      </c>
      <c r="B2621" t="s">
        <v>0</v>
      </c>
      <c r="C2621" t="s">
        <v>23</v>
      </c>
      <c r="D2621" t="s">
        <v>72</v>
      </c>
    </row>
    <row r="2622" spans="1:6" x14ac:dyDescent="0.25">
      <c r="A2622" s="11" t="s">
        <v>2681</v>
      </c>
      <c r="B2622" t="s">
        <v>0</v>
      </c>
      <c r="C2622" t="s">
        <v>4</v>
      </c>
      <c r="E2622" t="s">
        <v>149</v>
      </c>
    </row>
    <row r="2623" spans="1:6" x14ac:dyDescent="0.25">
      <c r="A2623" s="11" t="s">
        <v>2682</v>
      </c>
      <c r="B2623" t="s">
        <v>0</v>
      </c>
      <c r="C2623" t="s">
        <v>23</v>
      </c>
      <c r="D2623" t="s">
        <v>24</v>
      </c>
    </row>
    <row r="2624" spans="1:6" x14ac:dyDescent="0.25">
      <c r="A2624" s="11" t="s">
        <v>2683</v>
      </c>
      <c r="B2624" t="s">
        <v>0</v>
      </c>
      <c r="C2624" t="s">
        <v>1</v>
      </c>
      <c r="F2624" t="s">
        <v>60</v>
      </c>
    </row>
    <row r="2625" spans="1:6" x14ac:dyDescent="0.25">
      <c r="A2625" s="11" t="s">
        <v>2684</v>
      </c>
      <c r="B2625" t="s">
        <v>7</v>
      </c>
      <c r="C2625" t="s">
        <v>23</v>
      </c>
      <c r="D2625" t="s">
        <v>52</v>
      </c>
    </row>
    <row r="2626" spans="1:6" x14ac:dyDescent="0.25">
      <c r="A2626" s="11" t="s">
        <v>2685</v>
      </c>
      <c r="B2626" t="s">
        <v>0</v>
      </c>
      <c r="C2626" t="s">
        <v>1</v>
      </c>
      <c r="F2626" t="s">
        <v>12</v>
      </c>
    </row>
    <row r="2627" spans="1:6" x14ac:dyDescent="0.25">
      <c r="A2627" s="11" t="s">
        <v>2686</v>
      </c>
      <c r="B2627" t="s">
        <v>7</v>
      </c>
      <c r="C2627" t="s">
        <v>23</v>
      </c>
      <c r="D2627" t="s">
        <v>72</v>
      </c>
    </row>
    <row r="2628" spans="1:6" x14ac:dyDescent="0.25">
      <c r="A2628" s="11" t="s">
        <v>2687</v>
      </c>
      <c r="B2628" t="s">
        <v>0</v>
      </c>
      <c r="C2628" t="s">
        <v>1</v>
      </c>
      <c r="F2628" t="s">
        <v>119</v>
      </c>
    </row>
    <row r="2629" spans="1:6" x14ac:dyDescent="0.25">
      <c r="A2629" s="11" t="s">
        <v>2688</v>
      </c>
      <c r="B2629" t="s">
        <v>0</v>
      </c>
      <c r="C2629" t="s">
        <v>4</v>
      </c>
      <c r="E2629" t="s">
        <v>506</v>
      </c>
    </row>
    <row r="2630" spans="1:6" x14ac:dyDescent="0.25">
      <c r="A2630" s="42" t="s">
        <v>2689</v>
      </c>
      <c r="B2630" s="40" t="s">
        <v>0</v>
      </c>
      <c r="C2630" s="40" t="s">
        <v>23</v>
      </c>
      <c r="D2630" s="40" t="s">
        <v>54</v>
      </c>
      <c r="E2630" s="40"/>
      <c r="F2630" s="40"/>
    </row>
    <row r="2631" spans="1:6" x14ac:dyDescent="0.25">
      <c r="A2631" s="11" t="s">
        <v>2690</v>
      </c>
      <c r="B2631" t="s">
        <v>0</v>
      </c>
      <c r="C2631" t="s">
        <v>23</v>
      </c>
      <c r="D2631" t="s">
        <v>37</v>
      </c>
    </row>
    <row r="2632" spans="1:6" x14ac:dyDescent="0.25">
      <c r="A2632" s="11" t="s">
        <v>2691</v>
      </c>
      <c r="B2632" t="s">
        <v>0</v>
      </c>
      <c r="C2632" t="s">
        <v>23</v>
      </c>
      <c r="D2632" t="s">
        <v>205</v>
      </c>
    </row>
    <row r="2633" spans="1:6" x14ac:dyDescent="0.25">
      <c r="A2633" s="11" t="s">
        <v>2692</v>
      </c>
      <c r="B2633" t="s">
        <v>7</v>
      </c>
      <c r="C2633" t="s">
        <v>1</v>
      </c>
      <c r="F2633" t="s">
        <v>10</v>
      </c>
    </row>
    <row r="2634" spans="1:6" x14ac:dyDescent="0.25">
      <c r="A2634" s="11" t="s">
        <v>2693</v>
      </c>
      <c r="B2634" t="s">
        <v>18</v>
      </c>
      <c r="C2634" t="s">
        <v>1</v>
      </c>
      <c r="F2634" t="s">
        <v>151</v>
      </c>
    </row>
    <row r="2635" spans="1:6" x14ac:dyDescent="0.25">
      <c r="A2635" s="11" t="s">
        <v>2694</v>
      </c>
      <c r="B2635" t="s">
        <v>0</v>
      </c>
      <c r="C2635" t="s">
        <v>23</v>
      </c>
      <c r="D2635" t="s">
        <v>37</v>
      </c>
    </row>
    <row r="2636" spans="1:6" x14ac:dyDescent="0.25">
      <c r="A2636" s="11" t="s">
        <v>2695</v>
      </c>
      <c r="B2636" t="s">
        <v>0</v>
      </c>
      <c r="C2636" t="s">
        <v>1</v>
      </c>
      <c r="F2636" t="s">
        <v>2</v>
      </c>
    </row>
    <row r="2637" spans="1:6" x14ac:dyDescent="0.25">
      <c r="A2637" s="11" t="s">
        <v>2696</v>
      </c>
      <c r="B2637" t="s">
        <v>0</v>
      </c>
      <c r="C2637" t="s">
        <v>1</v>
      </c>
      <c r="F2637" t="s">
        <v>8</v>
      </c>
    </row>
    <row r="2638" spans="1:6" x14ac:dyDescent="0.25">
      <c r="A2638" s="11" t="s">
        <v>2697</v>
      </c>
      <c r="B2638" t="s">
        <v>0</v>
      </c>
      <c r="C2638" t="s">
        <v>1</v>
      </c>
      <c r="F2638" t="s">
        <v>39</v>
      </c>
    </row>
    <row r="2639" spans="1:6" x14ac:dyDescent="0.25">
      <c r="A2639" s="11" t="s">
        <v>2698</v>
      </c>
      <c r="B2639" t="s">
        <v>18</v>
      </c>
      <c r="C2639" t="s">
        <v>4</v>
      </c>
      <c r="E2639" t="s">
        <v>176</v>
      </c>
    </row>
    <row r="2640" spans="1:6" x14ac:dyDescent="0.25">
      <c r="A2640" s="11" t="s">
        <v>2699</v>
      </c>
      <c r="B2640" t="s">
        <v>7</v>
      </c>
      <c r="C2640" t="s">
        <v>23</v>
      </c>
      <c r="D2640" t="s">
        <v>58</v>
      </c>
    </row>
    <row r="2641" spans="1:6" x14ac:dyDescent="0.25">
      <c r="A2641" s="11" t="s">
        <v>2700</v>
      </c>
      <c r="B2641" t="s">
        <v>0</v>
      </c>
      <c r="C2641" t="s">
        <v>1</v>
      </c>
      <c r="F2641" t="s">
        <v>119</v>
      </c>
    </row>
    <row r="2642" spans="1:6" x14ac:dyDescent="0.25">
      <c r="A2642" s="11" t="s">
        <v>2701</v>
      </c>
      <c r="B2642" t="s">
        <v>7</v>
      </c>
      <c r="C2642" t="s">
        <v>4</v>
      </c>
      <c r="E2642" t="s">
        <v>176</v>
      </c>
    </row>
    <row r="2643" spans="1:6" x14ac:dyDescent="0.25">
      <c r="A2643" s="11" t="s">
        <v>2702</v>
      </c>
      <c r="B2643" t="s">
        <v>0</v>
      </c>
      <c r="C2643" t="s">
        <v>1</v>
      </c>
      <c r="F2643" t="s">
        <v>85</v>
      </c>
    </row>
    <row r="2644" spans="1:6" x14ac:dyDescent="0.25">
      <c r="A2644" s="11" t="s">
        <v>2703</v>
      </c>
      <c r="B2644" t="s">
        <v>0</v>
      </c>
      <c r="C2644" t="s">
        <v>1</v>
      </c>
      <c r="F2644" t="s">
        <v>85</v>
      </c>
    </row>
    <row r="2645" spans="1:6" x14ac:dyDescent="0.25">
      <c r="A2645" s="11" t="s">
        <v>2704</v>
      </c>
      <c r="B2645" t="s">
        <v>0</v>
      </c>
      <c r="C2645" t="s">
        <v>23</v>
      </c>
      <c r="D2645" t="s">
        <v>58</v>
      </c>
    </row>
    <row r="2646" spans="1:6" x14ac:dyDescent="0.25">
      <c r="A2646" s="11" t="s">
        <v>2705</v>
      </c>
      <c r="B2646" t="s">
        <v>0</v>
      </c>
      <c r="C2646" t="s">
        <v>1</v>
      </c>
      <c r="F2646" t="s">
        <v>19</v>
      </c>
    </row>
    <row r="2647" spans="1:6" x14ac:dyDescent="0.25">
      <c r="A2647" s="11" t="s">
        <v>2706</v>
      </c>
      <c r="B2647" t="s">
        <v>0</v>
      </c>
      <c r="C2647" t="s">
        <v>1</v>
      </c>
      <c r="F2647" t="s">
        <v>68</v>
      </c>
    </row>
    <row r="2648" spans="1:6" x14ac:dyDescent="0.25">
      <c r="A2648" s="11" t="s">
        <v>2707</v>
      </c>
      <c r="B2648" t="s">
        <v>0</v>
      </c>
      <c r="C2648" t="s">
        <v>1</v>
      </c>
      <c r="F2648" t="s">
        <v>10</v>
      </c>
    </row>
    <row r="2649" spans="1:6" x14ac:dyDescent="0.25">
      <c r="A2649" s="11" t="s">
        <v>2708</v>
      </c>
      <c r="B2649" t="s">
        <v>7</v>
      </c>
      <c r="C2649" t="s">
        <v>1</v>
      </c>
      <c r="F2649" t="s">
        <v>19</v>
      </c>
    </row>
    <row r="2650" spans="1:6" x14ac:dyDescent="0.25">
      <c r="A2650" s="11" t="s">
        <v>2709</v>
      </c>
      <c r="B2650" t="s">
        <v>0</v>
      </c>
      <c r="C2650" t="s">
        <v>1</v>
      </c>
      <c r="F2650" t="s">
        <v>68</v>
      </c>
    </row>
    <row r="2651" spans="1:6" x14ac:dyDescent="0.25">
      <c r="A2651" s="11" t="s">
        <v>2710</v>
      </c>
      <c r="B2651" t="s">
        <v>0</v>
      </c>
      <c r="C2651" t="s">
        <v>1</v>
      </c>
      <c r="F2651" t="s">
        <v>151</v>
      </c>
    </row>
    <row r="2652" spans="1:6" x14ac:dyDescent="0.25">
      <c r="A2652" s="11" t="s">
        <v>2711</v>
      </c>
      <c r="B2652" t="s">
        <v>0</v>
      </c>
      <c r="C2652" t="s">
        <v>1</v>
      </c>
      <c r="F2652" t="s">
        <v>157</v>
      </c>
    </row>
    <row r="2653" spans="1:6" x14ac:dyDescent="0.25">
      <c r="A2653" s="11" t="s">
        <v>2712</v>
      </c>
      <c r="B2653" t="s">
        <v>0</v>
      </c>
      <c r="C2653" t="s">
        <v>1</v>
      </c>
      <c r="F2653" t="s">
        <v>110</v>
      </c>
    </row>
    <row r="2654" spans="1:6" x14ac:dyDescent="0.25">
      <c r="A2654" s="11" t="s">
        <v>2713</v>
      </c>
      <c r="B2654" t="s">
        <v>0</v>
      </c>
      <c r="C2654" t="s">
        <v>23</v>
      </c>
      <c r="D2654" t="s">
        <v>72</v>
      </c>
    </row>
    <row r="2655" spans="1:6" x14ac:dyDescent="0.25">
      <c r="A2655" s="11" t="s">
        <v>2714</v>
      </c>
      <c r="B2655" t="s">
        <v>0</v>
      </c>
      <c r="C2655" t="s">
        <v>23</v>
      </c>
      <c r="D2655" t="s">
        <v>24</v>
      </c>
    </row>
    <row r="2656" spans="1:6" x14ac:dyDescent="0.25">
      <c r="A2656" s="11" t="s">
        <v>2715</v>
      </c>
      <c r="B2656" t="s">
        <v>0</v>
      </c>
      <c r="C2656" t="s">
        <v>23</v>
      </c>
      <c r="D2656" t="s">
        <v>24</v>
      </c>
    </row>
    <row r="2657" spans="1:6" x14ac:dyDescent="0.25">
      <c r="A2657" s="11" t="s">
        <v>2716</v>
      </c>
      <c r="B2657" t="s">
        <v>0</v>
      </c>
      <c r="C2657" t="s">
        <v>4</v>
      </c>
      <c r="E2657" t="s">
        <v>44</v>
      </c>
    </row>
    <row r="2658" spans="1:6" x14ac:dyDescent="0.25">
      <c r="A2658" s="11" t="s">
        <v>2717</v>
      </c>
      <c r="B2658" t="s">
        <v>7</v>
      </c>
      <c r="C2658" t="s">
        <v>4</v>
      </c>
      <c r="E2658" t="s">
        <v>176</v>
      </c>
    </row>
    <row r="2659" spans="1:6" x14ac:dyDescent="0.25">
      <c r="A2659" s="11" t="s">
        <v>2718</v>
      </c>
      <c r="B2659" t="s">
        <v>0</v>
      </c>
      <c r="C2659" t="s">
        <v>1</v>
      </c>
      <c r="F2659" t="s">
        <v>19</v>
      </c>
    </row>
    <row r="2660" spans="1:6" x14ac:dyDescent="0.25">
      <c r="A2660" s="11" t="s">
        <v>2719</v>
      </c>
      <c r="B2660" t="s">
        <v>7</v>
      </c>
      <c r="C2660" t="s">
        <v>4</v>
      </c>
      <c r="E2660" t="s">
        <v>176</v>
      </c>
    </row>
    <row r="2661" spans="1:6" x14ac:dyDescent="0.25">
      <c r="A2661" s="11" t="s">
        <v>2720</v>
      </c>
      <c r="B2661" t="s">
        <v>7</v>
      </c>
      <c r="C2661" t="s">
        <v>23</v>
      </c>
      <c r="D2661" t="s">
        <v>54</v>
      </c>
    </row>
    <row r="2662" spans="1:6" x14ac:dyDescent="0.25">
      <c r="A2662" s="11" t="s">
        <v>2721</v>
      </c>
      <c r="B2662" t="s">
        <v>7</v>
      </c>
      <c r="C2662" t="s">
        <v>1</v>
      </c>
      <c r="F2662" t="s">
        <v>85</v>
      </c>
    </row>
    <row r="2663" spans="1:6" x14ac:dyDescent="0.25">
      <c r="A2663" s="11" t="s">
        <v>2722</v>
      </c>
      <c r="B2663" t="s">
        <v>7</v>
      </c>
      <c r="C2663" t="s">
        <v>23</v>
      </c>
      <c r="D2663" t="s">
        <v>205</v>
      </c>
    </row>
    <row r="2664" spans="1:6" x14ac:dyDescent="0.25">
      <c r="A2664" s="11" t="s">
        <v>2723</v>
      </c>
      <c r="B2664" t="s">
        <v>0</v>
      </c>
      <c r="C2664" t="s">
        <v>23</v>
      </c>
      <c r="D2664" t="s">
        <v>54</v>
      </c>
    </row>
    <row r="2665" spans="1:6" x14ac:dyDescent="0.25">
      <c r="A2665" s="11" t="s">
        <v>2724</v>
      </c>
      <c r="B2665" t="s">
        <v>7</v>
      </c>
      <c r="C2665" t="s">
        <v>23</v>
      </c>
      <c r="D2665" t="s">
        <v>205</v>
      </c>
    </row>
    <row r="2666" spans="1:6" x14ac:dyDescent="0.25">
      <c r="A2666" s="11" t="s">
        <v>2725</v>
      </c>
      <c r="B2666" t="s">
        <v>0</v>
      </c>
      <c r="C2666" t="s">
        <v>1</v>
      </c>
      <c r="F2666" t="s">
        <v>42</v>
      </c>
    </row>
    <row r="2667" spans="1:6" x14ac:dyDescent="0.25">
      <c r="A2667" s="11" t="s">
        <v>2726</v>
      </c>
      <c r="B2667" t="s">
        <v>7</v>
      </c>
      <c r="C2667" t="s">
        <v>23</v>
      </c>
      <c r="D2667" t="s">
        <v>52</v>
      </c>
    </row>
    <row r="2668" spans="1:6" x14ac:dyDescent="0.25">
      <c r="A2668" s="41" t="s">
        <v>2727</v>
      </c>
      <c r="B2668" s="8" t="s">
        <v>7</v>
      </c>
      <c r="C2668" s="8" t="s">
        <v>1</v>
      </c>
      <c r="D2668" s="8"/>
      <c r="E2668" s="8"/>
      <c r="F2668" s="8" t="s">
        <v>110</v>
      </c>
    </row>
    <row r="2669" spans="1:6" x14ac:dyDescent="0.25">
      <c r="A2669" s="11" t="s">
        <v>2728</v>
      </c>
      <c r="B2669" t="s">
        <v>18</v>
      </c>
      <c r="C2669" t="s">
        <v>23</v>
      </c>
      <c r="D2669" t="s">
        <v>58</v>
      </c>
    </row>
    <row r="2670" spans="1:6" x14ac:dyDescent="0.25">
      <c r="A2670" s="11" t="s">
        <v>2729</v>
      </c>
      <c r="B2670" t="s">
        <v>7</v>
      </c>
      <c r="C2670" t="s">
        <v>4</v>
      </c>
      <c r="E2670" t="s">
        <v>107</v>
      </c>
    </row>
    <row r="2671" spans="1:6" x14ac:dyDescent="0.25">
      <c r="A2671" s="11" t="s">
        <v>2730</v>
      </c>
      <c r="B2671" t="s">
        <v>0</v>
      </c>
      <c r="C2671" t="s">
        <v>23</v>
      </c>
      <c r="D2671" t="s">
        <v>30</v>
      </c>
    </row>
    <row r="2672" spans="1:6" x14ac:dyDescent="0.25">
      <c r="A2672" s="11" t="s">
        <v>2731</v>
      </c>
      <c r="B2672" t="s">
        <v>18</v>
      </c>
      <c r="C2672" t="s">
        <v>23</v>
      </c>
      <c r="D2672" t="s">
        <v>54</v>
      </c>
    </row>
    <row r="2673" spans="1:6" x14ac:dyDescent="0.25">
      <c r="A2673" s="11" t="s">
        <v>2732</v>
      </c>
      <c r="B2673" t="s">
        <v>18</v>
      </c>
      <c r="C2673" t="s">
        <v>23</v>
      </c>
      <c r="D2673" t="s">
        <v>30</v>
      </c>
    </row>
    <row r="2674" spans="1:6" x14ac:dyDescent="0.25">
      <c r="A2674" s="41" t="s">
        <v>2733</v>
      </c>
      <c r="B2674" s="8" t="s">
        <v>18</v>
      </c>
      <c r="C2674" s="8" t="s">
        <v>23</v>
      </c>
      <c r="D2674" s="8" t="s">
        <v>54</v>
      </c>
      <c r="E2674" s="8"/>
      <c r="F2674" s="8"/>
    </row>
    <row r="2675" spans="1:6" x14ac:dyDescent="0.25">
      <c r="A2675" s="11" t="s">
        <v>2734</v>
      </c>
      <c r="B2675" t="s">
        <v>0</v>
      </c>
      <c r="C2675" t="s">
        <v>1</v>
      </c>
      <c r="F2675" t="s">
        <v>151</v>
      </c>
    </row>
    <row r="2676" spans="1:6" x14ac:dyDescent="0.25">
      <c r="A2676" s="11" t="s">
        <v>2735</v>
      </c>
      <c r="B2676" t="s">
        <v>0</v>
      </c>
      <c r="C2676" t="s">
        <v>23</v>
      </c>
      <c r="D2676" t="s">
        <v>30</v>
      </c>
    </row>
    <row r="2677" spans="1:6" x14ac:dyDescent="0.25">
      <c r="A2677" s="11" t="s">
        <v>2736</v>
      </c>
      <c r="B2677" t="s">
        <v>7</v>
      </c>
      <c r="C2677" t="s">
        <v>4</v>
      </c>
      <c r="E2677" t="s">
        <v>176</v>
      </c>
    </row>
    <row r="2678" spans="1:6" x14ac:dyDescent="0.25">
      <c r="A2678" s="11" t="s">
        <v>2737</v>
      </c>
      <c r="B2678" t="s">
        <v>0</v>
      </c>
      <c r="C2678" t="s">
        <v>1</v>
      </c>
      <c r="F2678" t="s">
        <v>8</v>
      </c>
    </row>
    <row r="2679" spans="1:6" x14ac:dyDescent="0.25">
      <c r="A2679" s="11" t="s">
        <v>2738</v>
      </c>
      <c r="B2679" t="s">
        <v>7</v>
      </c>
      <c r="C2679" t="s">
        <v>23</v>
      </c>
      <c r="D2679" t="s">
        <v>24</v>
      </c>
    </row>
    <row r="2680" spans="1:6" x14ac:dyDescent="0.25">
      <c r="A2680" s="11" t="s">
        <v>2739</v>
      </c>
      <c r="B2680" t="s">
        <v>18</v>
      </c>
      <c r="C2680" t="s">
        <v>1</v>
      </c>
      <c r="F2680" t="s">
        <v>415</v>
      </c>
    </row>
    <row r="2681" spans="1:6" x14ac:dyDescent="0.25">
      <c r="A2681" s="11" t="s">
        <v>2740</v>
      </c>
      <c r="B2681" t="s">
        <v>0</v>
      </c>
      <c r="C2681" t="s">
        <v>1</v>
      </c>
      <c r="F2681" t="s">
        <v>157</v>
      </c>
    </row>
    <row r="2682" spans="1:6" x14ac:dyDescent="0.25">
      <c r="A2682" s="11" t="s">
        <v>2741</v>
      </c>
      <c r="B2682" t="s">
        <v>7</v>
      </c>
      <c r="C2682" t="s">
        <v>1</v>
      </c>
      <c r="F2682" t="s">
        <v>85</v>
      </c>
    </row>
    <row r="2683" spans="1:6" x14ac:dyDescent="0.25">
      <c r="A2683" s="11" t="s">
        <v>2742</v>
      </c>
      <c r="B2683" t="s">
        <v>0</v>
      </c>
      <c r="C2683" t="s">
        <v>1</v>
      </c>
      <c r="F2683" t="s">
        <v>60</v>
      </c>
    </row>
    <row r="2684" spans="1:6" x14ac:dyDescent="0.25">
      <c r="A2684" s="11" t="s">
        <v>2743</v>
      </c>
      <c r="B2684" t="s">
        <v>7</v>
      </c>
      <c r="C2684" t="s">
        <v>23</v>
      </c>
      <c r="D2684" t="s">
        <v>58</v>
      </c>
    </row>
    <row r="2685" spans="1:6" x14ac:dyDescent="0.25">
      <c r="A2685" s="11" t="s">
        <v>2744</v>
      </c>
      <c r="B2685" t="s">
        <v>7</v>
      </c>
      <c r="C2685" t="s">
        <v>1</v>
      </c>
      <c r="F2685" t="s">
        <v>10</v>
      </c>
    </row>
    <row r="2686" spans="1:6" x14ac:dyDescent="0.25">
      <c r="A2686" s="11" t="s">
        <v>2745</v>
      </c>
      <c r="B2686" t="s">
        <v>18</v>
      </c>
      <c r="C2686" t="s">
        <v>23</v>
      </c>
      <c r="D2686" t="s">
        <v>37</v>
      </c>
    </row>
    <row r="2687" spans="1:6" x14ac:dyDescent="0.25">
      <c r="A2687" s="11" t="s">
        <v>2746</v>
      </c>
      <c r="B2687" t="s">
        <v>0</v>
      </c>
      <c r="C2687" t="s">
        <v>23</v>
      </c>
      <c r="D2687" t="s">
        <v>24</v>
      </c>
    </row>
    <row r="2688" spans="1:6" x14ac:dyDescent="0.25">
      <c r="A2688" s="11" t="s">
        <v>2747</v>
      </c>
      <c r="B2688" t="s">
        <v>0</v>
      </c>
      <c r="C2688" t="s">
        <v>1</v>
      </c>
      <c r="F2688" t="s">
        <v>311</v>
      </c>
    </row>
    <row r="2689" spans="1:6" x14ac:dyDescent="0.25">
      <c r="A2689" s="11" t="s">
        <v>2748</v>
      </c>
      <c r="B2689" t="s">
        <v>0</v>
      </c>
      <c r="C2689" t="s">
        <v>1</v>
      </c>
      <c r="F2689" t="s">
        <v>1041</v>
      </c>
    </row>
    <row r="2690" spans="1:6" x14ac:dyDescent="0.25">
      <c r="A2690" s="11" t="s">
        <v>2749</v>
      </c>
      <c r="B2690" t="s">
        <v>18</v>
      </c>
      <c r="C2690" t="s">
        <v>1</v>
      </c>
      <c r="F2690" t="s">
        <v>415</v>
      </c>
    </row>
    <row r="2691" spans="1:6" x14ac:dyDescent="0.25">
      <c r="A2691" s="11" t="s">
        <v>2750</v>
      </c>
      <c r="B2691" t="s">
        <v>7</v>
      </c>
      <c r="C2691" t="s">
        <v>23</v>
      </c>
      <c r="D2691" t="s">
        <v>54</v>
      </c>
    </row>
    <row r="2692" spans="1:6" x14ac:dyDescent="0.25">
      <c r="A2692" s="11" t="s">
        <v>2751</v>
      </c>
      <c r="B2692" t="s">
        <v>18</v>
      </c>
      <c r="C2692" t="s">
        <v>23</v>
      </c>
      <c r="D2692" t="s">
        <v>54</v>
      </c>
    </row>
    <row r="2693" spans="1:6" x14ac:dyDescent="0.25">
      <c r="A2693" s="11" t="s">
        <v>2752</v>
      </c>
      <c r="B2693" t="s">
        <v>0</v>
      </c>
      <c r="C2693" t="s">
        <v>23</v>
      </c>
      <c r="D2693" t="s">
        <v>58</v>
      </c>
    </row>
    <row r="2694" spans="1:6" x14ac:dyDescent="0.25">
      <c r="A2694" s="11" t="s">
        <v>2753</v>
      </c>
      <c r="B2694" t="s">
        <v>18</v>
      </c>
      <c r="C2694" t="s">
        <v>4</v>
      </c>
      <c r="E2694" t="s">
        <v>44</v>
      </c>
    </row>
    <row r="2695" spans="1:6" x14ac:dyDescent="0.25">
      <c r="A2695" s="11" t="s">
        <v>2754</v>
      </c>
      <c r="B2695" t="s">
        <v>0</v>
      </c>
      <c r="C2695" t="s">
        <v>23</v>
      </c>
      <c r="D2695" t="s">
        <v>54</v>
      </c>
    </row>
    <row r="2696" spans="1:6" x14ac:dyDescent="0.25">
      <c r="A2696" s="11" t="s">
        <v>2755</v>
      </c>
      <c r="B2696" t="s">
        <v>18</v>
      </c>
      <c r="C2696" t="s">
        <v>1</v>
      </c>
      <c r="F2696" t="s">
        <v>2</v>
      </c>
    </row>
    <row r="2697" spans="1:6" x14ac:dyDescent="0.25">
      <c r="A2697" s="11" t="s">
        <v>2756</v>
      </c>
      <c r="B2697" t="s">
        <v>7</v>
      </c>
      <c r="C2697" t="s">
        <v>23</v>
      </c>
      <c r="D2697" t="s">
        <v>24</v>
      </c>
    </row>
    <row r="2698" spans="1:6" x14ac:dyDescent="0.25">
      <c r="A2698" s="11" t="s">
        <v>2757</v>
      </c>
      <c r="B2698" t="s">
        <v>0</v>
      </c>
      <c r="C2698" t="s">
        <v>23</v>
      </c>
      <c r="D2698" t="s">
        <v>24</v>
      </c>
    </row>
    <row r="2699" spans="1:6" x14ac:dyDescent="0.25">
      <c r="A2699" s="11" t="s">
        <v>2758</v>
      </c>
      <c r="B2699" t="s">
        <v>0</v>
      </c>
      <c r="C2699" t="s">
        <v>1</v>
      </c>
      <c r="F2699" t="s">
        <v>366</v>
      </c>
    </row>
    <row r="2700" spans="1:6" x14ac:dyDescent="0.25">
      <c r="A2700" s="11" t="s">
        <v>2759</v>
      </c>
      <c r="B2700" t="s">
        <v>0</v>
      </c>
      <c r="C2700" t="s">
        <v>4</v>
      </c>
      <c r="E2700" t="s">
        <v>14</v>
      </c>
    </row>
    <row r="2701" spans="1:6" x14ac:dyDescent="0.25">
      <c r="A2701" s="11" t="s">
        <v>2760</v>
      </c>
      <c r="B2701" t="s">
        <v>0</v>
      </c>
      <c r="C2701" t="s">
        <v>23</v>
      </c>
      <c r="D2701" t="s">
        <v>37</v>
      </c>
    </row>
    <row r="2702" spans="1:6" x14ac:dyDescent="0.25">
      <c r="A2702" s="11" t="s">
        <v>2761</v>
      </c>
      <c r="B2702" t="s">
        <v>7</v>
      </c>
      <c r="C2702" t="s">
        <v>23</v>
      </c>
      <c r="D2702" t="s">
        <v>205</v>
      </c>
    </row>
    <row r="2703" spans="1:6" x14ac:dyDescent="0.25">
      <c r="A2703" s="11" t="s">
        <v>2762</v>
      </c>
      <c r="B2703" t="s">
        <v>0</v>
      </c>
      <c r="C2703" t="s">
        <v>1</v>
      </c>
      <c r="F2703" t="s">
        <v>85</v>
      </c>
    </row>
    <row r="2704" spans="1:6" x14ac:dyDescent="0.25">
      <c r="A2704" s="11" t="s">
        <v>2763</v>
      </c>
      <c r="B2704" t="s">
        <v>0</v>
      </c>
      <c r="C2704" t="s">
        <v>1</v>
      </c>
      <c r="F2704" t="s">
        <v>417</v>
      </c>
    </row>
    <row r="2705" spans="1:6" x14ac:dyDescent="0.25">
      <c r="A2705" s="11" t="s">
        <v>2764</v>
      </c>
      <c r="B2705" t="s">
        <v>7</v>
      </c>
      <c r="C2705" t="s">
        <v>23</v>
      </c>
      <c r="D2705" t="s">
        <v>54</v>
      </c>
    </row>
    <row r="2706" spans="1:6" x14ac:dyDescent="0.25">
      <c r="A2706" s="11" t="s">
        <v>2765</v>
      </c>
      <c r="B2706" t="s">
        <v>0</v>
      </c>
      <c r="C2706" t="s">
        <v>1</v>
      </c>
      <c r="F2706" t="s">
        <v>119</v>
      </c>
    </row>
    <row r="2707" spans="1:6" x14ac:dyDescent="0.25">
      <c r="A2707" s="11" t="s">
        <v>2766</v>
      </c>
      <c r="B2707" t="s">
        <v>7</v>
      </c>
      <c r="C2707" t="s">
        <v>1</v>
      </c>
      <c r="F2707" t="s">
        <v>68</v>
      </c>
    </row>
    <row r="2708" spans="1:6" x14ac:dyDescent="0.25">
      <c r="A2708" s="11" t="s">
        <v>2767</v>
      </c>
      <c r="B2708" t="s">
        <v>18</v>
      </c>
      <c r="C2708" t="s">
        <v>4</v>
      </c>
      <c r="E2708" t="s">
        <v>176</v>
      </c>
    </row>
    <row r="2709" spans="1:6" x14ac:dyDescent="0.25">
      <c r="A2709" s="11" t="s">
        <v>2768</v>
      </c>
      <c r="B2709" t="s">
        <v>18</v>
      </c>
      <c r="C2709" t="s">
        <v>1</v>
      </c>
      <c r="F2709" t="s">
        <v>207</v>
      </c>
    </row>
    <row r="2710" spans="1:6" x14ac:dyDescent="0.25">
      <c r="A2710" s="11" t="s">
        <v>2769</v>
      </c>
      <c r="B2710" t="s">
        <v>0</v>
      </c>
      <c r="C2710" t="s">
        <v>1</v>
      </c>
      <c r="F2710" t="s">
        <v>430</v>
      </c>
    </row>
    <row r="2711" spans="1:6" x14ac:dyDescent="0.25">
      <c r="A2711" s="43" t="s">
        <v>2770</v>
      </c>
      <c r="B2711" s="7" t="s">
        <v>18</v>
      </c>
      <c r="C2711" s="7" t="s">
        <v>1</v>
      </c>
      <c r="D2711" s="7"/>
      <c r="E2711" s="7"/>
      <c r="F2711" s="7" t="s">
        <v>8</v>
      </c>
    </row>
    <row r="2712" spans="1:6" x14ac:dyDescent="0.25">
      <c r="A2712" s="11" t="s">
        <v>2771</v>
      </c>
      <c r="B2712" t="s">
        <v>0</v>
      </c>
      <c r="C2712" t="s">
        <v>1</v>
      </c>
      <c r="F2712" t="s">
        <v>119</v>
      </c>
    </row>
    <row r="2713" spans="1:6" x14ac:dyDescent="0.25">
      <c r="A2713" s="11" t="s">
        <v>2772</v>
      </c>
      <c r="B2713" t="s">
        <v>18</v>
      </c>
      <c r="C2713" t="s">
        <v>1</v>
      </c>
      <c r="F2713" t="s">
        <v>207</v>
      </c>
    </row>
    <row r="2714" spans="1:6" x14ac:dyDescent="0.25">
      <c r="A2714" s="11" t="s">
        <v>2773</v>
      </c>
      <c r="B2714" t="s">
        <v>0</v>
      </c>
      <c r="C2714" t="s">
        <v>1</v>
      </c>
      <c r="F2714" t="s">
        <v>207</v>
      </c>
    </row>
    <row r="2715" spans="1:6" x14ac:dyDescent="0.25">
      <c r="A2715" s="11" t="s">
        <v>2774</v>
      </c>
      <c r="B2715" t="s">
        <v>0</v>
      </c>
      <c r="C2715" t="s">
        <v>23</v>
      </c>
      <c r="D2715" t="s">
        <v>24</v>
      </c>
    </row>
    <row r="2716" spans="1:6" x14ac:dyDescent="0.25">
      <c r="A2716" s="11" t="s">
        <v>2775</v>
      </c>
      <c r="B2716" t="s">
        <v>18</v>
      </c>
      <c r="C2716" t="s">
        <v>1</v>
      </c>
      <c r="F2716" t="s">
        <v>10</v>
      </c>
    </row>
    <row r="2717" spans="1:6" x14ac:dyDescent="0.25">
      <c r="A2717" s="11" t="s">
        <v>2776</v>
      </c>
      <c r="B2717" t="s">
        <v>18</v>
      </c>
      <c r="C2717" t="s">
        <v>1</v>
      </c>
      <c r="F2717" t="s">
        <v>10</v>
      </c>
    </row>
    <row r="2718" spans="1:6" x14ac:dyDescent="0.25">
      <c r="A2718" s="11" t="s">
        <v>2777</v>
      </c>
      <c r="B2718" t="s">
        <v>7</v>
      </c>
      <c r="C2718" t="s">
        <v>1</v>
      </c>
      <c r="F2718" t="s">
        <v>207</v>
      </c>
    </row>
    <row r="2719" spans="1:6" x14ac:dyDescent="0.25">
      <c r="A2719" s="11" t="s">
        <v>2778</v>
      </c>
      <c r="B2719" t="s">
        <v>0</v>
      </c>
      <c r="C2719" t="s">
        <v>1</v>
      </c>
      <c r="F2719" t="s">
        <v>311</v>
      </c>
    </row>
    <row r="2720" spans="1:6" x14ac:dyDescent="0.25">
      <c r="A2720" s="11" t="s">
        <v>2779</v>
      </c>
      <c r="B2720" t="s">
        <v>0</v>
      </c>
      <c r="C2720" t="s">
        <v>4</v>
      </c>
      <c r="E2720" t="s">
        <v>76</v>
      </c>
    </row>
    <row r="2721" spans="1:6" x14ac:dyDescent="0.25">
      <c r="A2721" s="11" t="s">
        <v>2780</v>
      </c>
      <c r="B2721" t="s">
        <v>0</v>
      </c>
      <c r="C2721" t="s">
        <v>23</v>
      </c>
      <c r="D2721" t="s">
        <v>294</v>
      </c>
    </row>
    <row r="2722" spans="1:6" x14ac:dyDescent="0.25">
      <c r="A2722" s="25" t="s">
        <v>2781</v>
      </c>
      <c r="B2722" s="23" t="s">
        <v>7</v>
      </c>
      <c r="C2722" s="23" t="s">
        <v>23</v>
      </c>
      <c r="D2722" s="23" t="s">
        <v>24</v>
      </c>
      <c r="E2722" s="23"/>
      <c r="F2722" s="27"/>
    </row>
    <row r="2723" spans="1:6" x14ac:dyDescent="0.25">
      <c r="A2723" s="12" t="s">
        <v>2782</v>
      </c>
      <c r="B2723" s="1" t="s">
        <v>18</v>
      </c>
      <c r="C2723" s="1" t="s">
        <v>23</v>
      </c>
      <c r="D2723" s="1" t="s">
        <v>54</v>
      </c>
      <c r="E2723" s="1"/>
      <c r="F2723" s="2"/>
    </row>
    <row r="2724" spans="1:6" x14ac:dyDescent="0.25">
      <c r="A2724" s="12" t="s">
        <v>2783</v>
      </c>
      <c r="B2724" s="1" t="s">
        <v>0</v>
      </c>
      <c r="C2724" s="1" t="s">
        <v>23</v>
      </c>
      <c r="D2724" s="1" t="s">
        <v>72</v>
      </c>
      <c r="E2724" s="1"/>
      <c r="F2724" s="2"/>
    </row>
    <row r="2725" spans="1:6" x14ac:dyDescent="0.25">
      <c r="A2725" s="12" t="s">
        <v>2784</v>
      </c>
      <c r="B2725" s="1" t="s">
        <v>0</v>
      </c>
      <c r="C2725" s="1" t="s">
        <v>1</v>
      </c>
      <c r="D2725" s="1"/>
      <c r="E2725" s="1"/>
      <c r="F2725" s="2" t="s">
        <v>164</v>
      </c>
    </row>
    <row r="2726" spans="1:6" x14ac:dyDescent="0.25">
      <c r="A2726" s="12" t="s">
        <v>2785</v>
      </c>
      <c r="B2726" s="1" t="s">
        <v>0</v>
      </c>
      <c r="C2726" s="1" t="s">
        <v>1</v>
      </c>
      <c r="D2726" s="1"/>
      <c r="E2726" s="1"/>
      <c r="F2726" s="2" t="s">
        <v>207</v>
      </c>
    </row>
    <row r="2727" spans="1:6" x14ac:dyDescent="0.25">
      <c r="A2727" s="12" t="s">
        <v>2786</v>
      </c>
      <c r="B2727" s="1" t="s">
        <v>18</v>
      </c>
      <c r="C2727" s="1" t="s">
        <v>23</v>
      </c>
      <c r="D2727" s="1" t="s">
        <v>24</v>
      </c>
      <c r="E2727" s="1"/>
      <c r="F2727" s="2"/>
    </row>
    <row r="2728" spans="1:6" x14ac:dyDescent="0.25">
      <c r="A2728" s="12" t="s">
        <v>2787</v>
      </c>
      <c r="B2728" s="1" t="s">
        <v>7</v>
      </c>
      <c r="C2728" s="1" t="s">
        <v>4</v>
      </c>
      <c r="D2728" s="1"/>
      <c r="E2728" s="1" t="s">
        <v>44</v>
      </c>
      <c r="F2728" s="2"/>
    </row>
    <row r="2729" spans="1:6" x14ac:dyDescent="0.25">
      <c r="A2729" s="12" t="s">
        <v>2788</v>
      </c>
      <c r="B2729" s="1" t="s">
        <v>0</v>
      </c>
      <c r="C2729" s="1" t="s">
        <v>1</v>
      </c>
      <c r="D2729" s="1"/>
      <c r="E2729" s="1"/>
      <c r="F2729" s="2" t="s">
        <v>16</v>
      </c>
    </row>
    <row r="2730" spans="1:6" x14ac:dyDescent="0.25">
      <c r="A2730" s="12" t="s">
        <v>2789</v>
      </c>
      <c r="B2730" s="1" t="s">
        <v>7</v>
      </c>
      <c r="C2730" s="1" t="s">
        <v>23</v>
      </c>
      <c r="D2730" s="1" t="s">
        <v>205</v>
      </c>
      <c r="E2730" s="1"/>
      <c r="F2730" s="2"/>
    </row>
    <row r="2731" spans="1:6" x14ac:dyDescent="0.25">
      <c r="A2731" s="12" t="s">
        <v>2790</v>
      </c>
      <c r="B2731" s="1" t="s">
        <v>18</v>
      </c>
      <c r="C2731" s="1" t="s">
        <v>1</v>
      </c>
      <c r="D2731" s="1"/>
      <c r="E2731" s="1"/>
      <c r="F2731" s="2" t="s">
        <v>207</v>
      </c>
    </row>
    <row r="2732" spans="1:6" x14ac:dyDescent="0.25">
      <c r="A2732" s="12" t="s">
        <v>2791</v>
      </c>
      <c r="B2732" s="1" t="s">
        <v>7</v>
      </c>
      <c r="C2732" s="1" t="s">
        <v>23</v>
      </c>
      <c r="D2732" s="1" t="s">
        <v>24</v>
      </c>
      <c r="E2732" s="1"/>
      <c r="F2732" s="2"/>
    </row>
    <row r="2733" spans="1:6" x14ac:dyDescent="0.25">
      <c r="A2733" s="25" t="s">
        <v>2792</v>
      </c>
      <c r="B2733" s="23" t="s">
        <v>0</v>
      </c>
      <c r="C2733" s="23" t="s">
        <v>23</v>
      </c>
      <c r="D2733" s="23" t="s">
        <v>205</v>
      </c>
      <c r="E2733" s="23"/>
      <c r="F2733" s="27"/>
    </row>
    <row r="2734" spans="1:6" x14ac:dyDescent="0.25">
      <c r="A2734" s="12" t="s">
        <v>2793</v>
      </c>
      <c r="B2734" s="1" t="s">
        <v>0</v>
      </c>
      <c r="C2734" s="1" t="s">
        <v>1</v>
      </c>
      <c r="D2734" s="1"/>
      <c r="E2734" s="1"/>
      <c r="F2734" s="2" t="s">
        <v>119</v>
      </c>
    </row>
    <row r="2735" spans="1:6" x14ac:dyDescent="0.25">
      <c r="A2735" s="12" t="s">
        <v>2794</v>
      </c>
      <c r="B2735" s="1" t="s">
        <v>0</v>
      </c>
      <c r="C2735" s="1" t="s">
        <v>23</v>
      </c>
      <c r="D2735" s="1" t="s">
        <v>294</v>
      </c>
      <c r="E2735" s="1"/>
      <c r="F2735" s="2"/>
    </row>
    <row r="2736" spans="1:6" x14ac:dyDescent="0.25">
      <c r="A2736" s="12" t="s">
        <v>2795</v>
      </c>
      <c r="B2736" s="1" t="s">
        <v>0</v>
      </c>
      <c r="C2736" s="1" t="s">
        <v>23</v>
      </c>
      <c r="D2736" s="1" t="s">
        <v>24</v>
      </c>
      <c r="E2736" s="1"/>
      <c r="F2736" s="2"/>
    </row>
    <row r="2737" spans="1:6" x14ac:dyDescent="0.25">
      <c r="A2737" s="12" t="s">
        <v>2796</v>
      </c>
      <c r="B2737" s="1" t="s">
        <v>18</v>
      </c>
      <c r="C2737" s="1" t="s">
        <v>1</v>
      </c>
      <c r="D2737" s="1"/>
      <c r="E2737" s="1"/>
      <c r="F2737" s="2" t="s">
        <v>119</v>
      </c>
    </row>
    <row r="2738" spans="1:6" x14ac:dyDescent="0.25">
      <c r="A2738" s="12" t="s">
        <v>2797</v>
      </c>
      <c r="B2738" s="1" t="s">
        <v>0</v>
      </c>
      <c r="C2738" s="1" t="s">
        <v>1</v>
      </c>
      <c r="D2738" s="1"/>
      <c r="E2738" s="1"/>
      <c r="F2738" s="2" t="s">
        <v>2</v>
      </c>
    </row>
    <row r="2739" spans="1:6" x14ac:dyDescent="0.25">
      <c r="A2739" s="12" t="s">
        <v>2798</v>
      </c>
      <c r="B2739" s="1" t="s">
        <v>0</v>
      </c>
      <c r="C2739" s="1" t="s">
        <v>1</v>
      </c>
      <c r="D2739" s="1"/>
      <c r="E2739" s="1"/>
      <c r="F2739" s="2" t="s">
        <v>16</v>
      </c>
    </row>
    <row r="2740" spans="1:6" x14ac:dyDescent="0.25">
      <c r="A2740" s="12" t="s">
        <v>2799</v>
      </c>
      <c r="B2740" s="1" t="s">
        <v>0</v>
      </c>
      <c r="C2740" s="1" t="s">
        <v>1</v>
      </c>
      <c r="D2740" s="1"/>
      <c r="E2740" s="1"/>
      <c r="F2740" s="2" t="s">
        <v>185</v>
      </c>
    </row>
    <row r="2741" spans="1:6" x14ac:dyDescent="0.25">
      <c r="A2741" s="12" t="s">
        <v>2800</v>
      </c>
      <c r="B2741" s="1" t="s">
        <v>7</v>
      </c>
      <c r="C2741" s="1" t="s">
        <v>23</v>
      </c>
      <c r="D2741" s="1" t="s">
        <v>89</v>
      </c>
      <c r="E2741" s="1"/>
      <c r="F2741" s="2"/>
    </row>
    <row r="2742" spans="1:6" x14ac:dyDescent="0.25">
      <c r="A2742" s="12" t="s">
        <v>2801</v>
      </c>
      <c r="B2742" s="1" t="s">
        <v>18</v>
      </c>
      <c r="C2742" s="1" t="s">
        <v>1</v>
      </c>
      <c r="D2742" s="1"/>
      <c r="E2742" s="1"/>
      <c r="F2742" s="2" t="s">
        <v>164</v>
      </c>
    </row>
    <row r="2743" spans="1:6" x14ac:dyDescent="0.25">
      <c r="A2743" s="12" t="s">
        <v>2802</v>
      </c>
      <c r="B2743" s="1" t="s">
        <v>0</v>
      </c>
      <c r="C2743" s="1" t="s">
        <v>1</v>
      </c>
      <c r="D2743" s="1"/>
      <c r="E2743" s="1"/>
      <c r="F2743" s="2" t="s">
        <v>60</v>
      </c>
    </row>
    <row r="2744" spans="1:6" x14ac:dyDescent="0.25">
      <c r="A2744" s="12" t="s">
        <v>2803</v>
      </c>
      <c r="B2744" s="1" t="s">
        <v>18</v>
      </c>
      <c r="C2744" s="1" t="s">
        <v>1</v>
      </c>
      <c r="D2744" s="1"/>
      <c r="E2744" s="1"/>
      <c r="F2744" s="2" t="s">
        <v>68</v>
      </c>
    </row>
    <row r="2745" spans="1:6" x14ac:dyDescent="0.25">
      <c r="A2745" s="12" t="s">
        <v>2804</v>
      </c>
      <c r="B2745" s="1" t="s">
        <v>7</v>
      </c>
      <c r="C2745" s="1" t="s">
        <v>23</v>
      </c>
      <c r="D2745" s="1" t="s">
        <v>54</v>
      </c>
      <c r="E2745" s="1"/>
      <c r="F2745" s="2"/>
    </row>
    <row r="2746" spans="1:6" x14ac:dyDescent="0.25">
      <c r="A2746" s="12" t="s">
        <v>2805</v>
      </c>
      <c r="B2746" s="1" t="s">
        <v>0</v>
      </c>
      <c r="C2746" s="1" t="s">
        <v>1</v>
      </c>
      <c r="D2746" s="1"/>
      <c r="E2746" s="1"/>
      <c r="F2746" s="2" t="s">
        <v>16</v>
      </c>
    </row>
    <row r="2747" spans="1:6" x14ac:dyDescent="0.25">
      <c r="A2747" s="12" t="s">
        <v>2806</v>
      </c>
      <c r="B2747" s="1" t="s">
        <v>7</v>
      </c>
      <c r="C2747" s="1" t="s">
        <v>23</v>
      </c>
      <c r="D2747" s="1" t="s">
        <v>24</v>
      </c>
      <c r="E2747" s="1"/>
      <c r="F2747" s="2"/>
    </row>
    <row r="2748" spans="1:6" x14ac:dyDescent="0.25">
      <c r="A2748" s="12" t="s">
        <v>2807</v>
      </c>
      <c r="B2748" s="1" t="s">
        <v>18</v>
      </c>
      <c r="C2748" s="1" t="s">
        <v>4</v>
      </c>
      <c r="D2748" s="1"/>
      <c r="E2748" s="1" t="s">
        <v>44</v>
      </c>
      <c r="F2748" s="2"/>
    </row>
    <row r="2749" spans="1:6" x14ac:dyDescent="0.25">
      <c r="A2749" s="12" t="s">
        <v>2808</v>
      </c>
      <c r="B2749" s="1" t="s">
        <v>7</v>
      </c>
      <c r="C2749" s="1" t="s">
        <v>4</v>
      </c>
      <c r="D2749" s="1"/>
      <c r="E2749" s="1" t="s">
        <v>76</v>
      </c>
      <c r="F2749" s="2"/>
    </row>
    <row r="2750" spans="1:6" x14ac:dyDescent="0.25">
      <c r="A2750" s="12" t="s">
        <v>2809</v>
      </c>
      <c r="B2750" s="1" t="s">
        <v>7</v>
      </c>
      <c r="C2750" s="1" t="s">
        <v>23</v>
      </c>
      <c r="D2750" s="1" t="s">
        <v>24</v>
      </c>
      <c r="E2750" s="1"/>
      <c r="F2750" s="2"/>
    </row>
    <row r="2751" spans="1:6" x14ac:dyDescent="0.25">
      <c r="A2751" s="12" t="s">
        <v>2810</v>
      </c>
      <c r="B2751" s="1" t="s">
        <v>7</v>
      </c>
      <c r="C2751" s="1" t="s">
        <v>4</v>
      </c>
      <c r="D2751" s="1"/>
      <c r="E2751" s="1" t="s">
        <v>149</v>
      </c>
      <c r="F2751" s="2"/>
    </row>
    <row r="2752" spans="1:6" x14ac:dyDescent="0.25">
      <c r="A2752" s="12" t="s">
        <v>2811</v>
      </c>
      <c r="B2752" s="1" t="s">
        <v>0</v>
      </c>
      <c r="C2752" s="1" t="s">
        <v>1</v>
      </c>
      <c r="D2752" s="1"/>
      <c r="E2752" s="1"/>
      <c r="F2752" s="2" t="s">
        <v>35</v>
      </c>
    </row>
    <row r="2753" spans="1:6" x14ac:dyDescent="0.25">
      <c r="A2753" s="12" t="s">
        <v>2812</v>
      </c>
      <c r="B2753" s="1" t="s">
        <v>0</v>
      </c>
      <c r="C2753" s="1" t="s">
        <v>4</v>
      </c>
      <c r="D2753" s="1"/>
      <c r="E2753" s="1" t="s">
        <v>149</v>
      </c>
      <c r="F2753" s="2"/>
    </row>
    <row r="2754" spans="1:6" x14ac:dyDescent="0.25">
      <c r="A2754" s="12" t="s">
        <v>2813</v>
      </c>
      <c r="B2754" s="1" t="s">
        <v>0</v>
      </c>
      <c r="C2754" s="1" t="s">
        <v>23</v>
      </c>
      <c r="D2754" s="1" t="s">
        <v>89</v>
      </c>
      <c r="E2754" s="1"/>
      <c r="F2754" s="2"/>
    </row>
    <row r="2755" spans="1:6" x14ac:dyDescent="0.25">
      <c r="A2755" s="12" t="s">
        <v>2814</v>
      </c>
      <c r="B2755" s="1" t="s">
        <v>0</v>
      </c>
      <c r="C2755" s="1" t="s">
        <v>1</v>
      </c>
      <c r="D2755" s="1"/>
      <c r="E2755" s="1"/>
      <c r="F2755" s="2" t="s">
        <v>10</v>
      </c>
    </row>
    <row r="2756" spans="1:6" x14ac:dyDescent="0.25">
      <c r="A2756" s="12" t="s">
        <v>2815</v>
      </c>
      <c r="B2756" s="1" t="s">
        <v>7</v>
      </c>
      <c r="C2756" s="1" t="s">
        <v>23</v>
      </c>
      <c r="D2756" s="1" t="s">
        <v>72</v>
      </c>
      <c r="E2756" s="1"/>
      <c r="F2756" s="2"/>
    </row>
    <row r="2757" spans="1:6" x14ac:dyDescent="0.25">
      <c r="A2757" s="12" t="s">
        <v>2816</v>
      </c>
      <c r="B2757" s="1" t="s">
        <v>0</v>
      </c>
      <c r="C2757" s="1" t="s">
        <v>23</v>
      </c>
      <c r="D2757" s="1" t="s">
        <v>72</v>
      </c>
      <c r="E2757" s="1"/>
      <c r="F2757" s="2"/>
    </row>
    <row r="2758" spans="1:6" x14ac:dyDescent="0.25">
      <c r="A2758" s="12" t="s">
        <v>2817</v>
      </c>
      <c r="B2758" s="1" t="s">
        <v>0</v>
      </c>
      <c r="C2758" s="1" t="s">
        <v>1</v>
      </c>
      <c r="D2758" s="1"/>
      <c r="E2758" s="1"/>
      <c r="F2758" s="2" t="s">
        <v>164</v>
      </c>
    </row>
    <row r="2759" spans="1:6" x14ac:dyDescent="0.25">
      <c r="A2759" s="12" t="s">
        <v>2818</v>
      </c>
      <c r="B2759" s="1" t="s">
        <v>18</v>
      </c>
      <c r="C2759" s="1" t="s">
        <v>23</v>
      </c>
      <c r="D2759" s="1" t="s">
        <v>58</v>
      </c>
      <c r="E2759" s="1"/>
      <c r="F2759" s="2"/>
    </row>
    <row r="2760" spans="1:6" x14ac:dyDescent="0.25">
      <c r="A2760" s="12" t="s">
        <v>2819</v>
      </c>
      <c r="B2760" s="1" t="s">
        <v>7</v>
      </c>
      <c r="C2760" s="1" t="s">
        <v>1</v>
      </c>
      <c r="D2760" s="1"/>
      <c r="E2760" s="1"/>
      <c r="F2760" s="2" t="s">
        <v>311</v>
      </c>
    </row>
    <row r="2761" spans="1:6" x14ac:dyDescent="0.25">
      <c r="A2761" s="12" t="s">
        <v>2820</v>
      </c>
      <c r="B2761" s="1" t="s">
        <v>7</v>
      </c>
      <c r="C2761" s="1" t="s">
        <v>1</v>
      </c>
      <c r="D2761" s="1"/>
      <c r="E2761" s="1"/>
      <c r="F2761" s="2" t="s">
        <v>119</v>
      </c>
    </row>
    <row r="2762" spans="1:6" x14ac:dyDescent="0.25">
      <c r="A2762" s="12" t="s">
        <v>2821</v>
      </c>
      <c r="B2762" s="1" t="s">
        <v>0</v>
      </c>
      <c r="C2762" s="1" t="s">
        <v>4</v>
      </c>
      <c r="D2762" s="1"/>
      <c r="E2762" s="1" t="s">
        <v>44</v>
      </c>
      <c r="F2762" s="2"/>
    </row>
    <row r="2763" spans="1:6" x14ac:dyDescent="0.25">
      <c r="A2763" s="12" t="s">
        <v>2822</v>
      </c>
      <c r="B2763" s="1" t="s">
        <v>0</v>
      </c>
      <c r="C2763" s="1" t="s">
        <v>23</v>
      </c>
      <c r="D2763" s="1" t="s">
        <v>24</v>
      </c>
      <c r="E2763" s="1"/>
      <c r="F2763" s="2"/>
    </row>
    <row r="2764" spans="1:6" x14ac:dyDescent="0.25">
      <c r="A2764" s="12" t="s">
        <v>2823</v>
      </c>
      <c r="B2764" s="1" t="s">
        <v>0</v>
      </c>
      <c r="C2764" s="1" t="s">
        <v>1</v>
      </c>
      <c r="D2764" s="1"/>
      <c r="E2764" s="1"/>
      <c r="F2764" s="2" t="s">
        <v>68</v>
      </c>
    </row>
    <row r="2765" spans="1:6" x14ac:dyDescent="0.25">
      <c r="A2765" s="12" t="s">
        <v>2824</v>
      </c>
      <c r="B2765" s="1" t="s">
        <v>18</v>
      </c>
      <c r="C2765" s="1" t="s">
        <v>23</v>
      </c>
      <c r="D2765" s="1" t="s">
        <v>24</v>
      </c>
      <c r="E2765" s="1"/>
      <c r="F2765" s="2"/>
    </row>
    <row r="2766" spans="1:6" x14ac:dyDescent="0.25">
      <c r="A2766" s="12" t="s">
        <v>2825</v>
      </c>
      <c r="B2766" s="1" t="s">
        <v>18</v>
      </c>
      <c r="C2766" s="1" t="s">
        <v>23</v>
      </c>
      <c r="D2766" s="1" t="s">
        <v>37</v>
      </c>
      <c r="E2766" s="1"/>
      <c r="F2766" s="2"/>
    </row>
    <row r="2767" spans="1:6" x14ac:dyDescent="0.25">
      <c r="A2767" s="12" t="s">
        <v>2826</v>
      </c>
      <c r="B2767" s="1" t="s">
        <v>18</v>
      </c>
      <c r="C2767" s="1" t="s">
        <v>1</v>
      </c>
      <c r="D2767" s="1"/>
      <c r="E2767" s="1"/>
      <c r="F2767" s="2" t="s">
        <v>185</v>
      </c>
    </row>
    <row r="2768" spans="1:6" x14ac:dyDescent="0.25">
      <c r="A2768" s="12" t="s">
        <v>2827</v>
      </c>
      <c r="B2768" s="1" t="s">
        <v>0</v>
      </c>
      <c r="C2768" s="1" t="s">
        <v>4</v>
      </c>
      <c r="D2768" s="1"/>
      <c r="E2768" s="1" t="s">
        <v>176</v>
      </c>
      <c r="F2768" s="2"/>
    </row>
    <row r="2769" spans="1:6" x14ac:dyDescent="0.25">
      <c r="A2769" s="12" t="s">
        <v>2828</v>
      </c>
      <c r="B2769" s="1" t="s">
        <v>0</v>
      </c>
      <c r="C2769" s="1" t="s">
        <v>4</v>
      </c>
      <c r="D2769" s="1"/>
      <c r="E2769" s="1" t="s">
        <v>44</v>
      </c>
      <c r="F2769" s="2"/>
    </row>
    <row r="2770" spans="1:6" x14ac:dyDescent="0.25">
      <c r="A2770" s="12" t="s">
        <v>2829</v>
      </c>
      <c r="B2770" s="1" t="s">
        <v>0</v>
      </c>
      <c r="C2770" s="1" t="s">
        <v>1</v>
      </c>
      <c r="D2770" s="1"/>
      <c r="E2770" s="1"/>
      <c r="F2770" s="2" t="s">
        <v>19</v>
      </c>
    </row>
    <row r="2771" spans="1:6" x14ac:dyDescent="0.25">
      <c r="A2771" s="12" t="s">
        <v>2830</v>
      </c>
      <c r="B2771" s="1" t="s">
        <v>0</v>
      </c>
      <c r="C2771" s="1" t="s">
        <v>4</v>
      </c>
      <c r="D2771" s="1"/>
      <c r="E2771" s="1" t="s">
        <v>44</v>
      </c>
      <c r="F2771" s="2"/>
    </row>
    <row r="2772" spans="1:6" x14ac:dyDescent="0.25">
      <c r="A2772" s="12" t="s">
        <v>2831</v>
      </c>
      <c r="B2772" s="1" t="s">
        <v>0</v>
      </c>
      <c r="C2772" s="1" t="s">
        <v>23</v>
      </c>
      <c r="D2772" s="1" t="s">
        <v>58</v>
      </c>
      <c r="E2772" s="1"/>
      <c r="F2772" s="2"/>
    </row>
    <row r="2773" spans="1:6" x14ac:dyDescent="0.25">
      <c r="A2773" s="12" t="s">
        <v>2832</v>
      </c>
      <c r="B2773" s="1" t="s">
        <v>0</v>
      </c>
      <c r="C2773" s="1" t="s">
        <v>4</v>
      </c>
      <c r="D2773" s="1"/>
      <c r="E2773" s="1" t="s">
        <v>107</v>
      </c>
      <c r="F2773" s="2"/>
    </row>
    <row r="2774" spans="1:6" x14ac:dyDescent="0.25">
      <c r="A2774" s="12" t="s">
        <v>2833</v>
      </c>
      <c r="B2774" s="1" t="s">
        <v>7</v>
      </c>
      <c r="C2774" s="1" t="s">
        <v>4</v>
      </c>
      <c r="D2774" s="1"/>
      <c r="E2774" s="1" t="s">
        <v>44</v>
      </c>
      <c r="F2774" s="2"/>
    </row>
    <row r="2775" spans="1:6" x14ac:dyDescent="0.25">
      <c r="A2775" s="12" t="s">
        <v>2834</v>
      </c>
      <c r="B2775" s="1" t="s">
        <v>0</v>
      </c>
      <c r="C2775" s="1" t="s">
        <v>1</v>
      </c>
      <c r="D2775" s="1"/>
      <c r="E2775" s="1"/>
      <c r="F2775" s="2" t="s">
        <v>207</v>
      </c>
    </row>
    <row r="2776" spans="1:6" x14ac:dyDescent="0.25">
      <c r="A2776" s="12" t="s">
        <v>2835</v>
      </c>
      <c r="B2776" s="1" t="s">
        <v>0</v>
      </c>
      <c r="C2776" s="1" t="s">
        <v>4</v>
      </c>
      <c r="D2776" s="1"/>
      <c r="E2776" s="1" t="s">
        <v>14</v>
      </c>
      <c r="F2776" s="2"/>
    </row>
    <row r="2777" spans="1:6" x14ac:dyDescent="0.25">
      <c r="A2777" s="12" t="s">
        <v>2836</v>
      </c>
      <c r="B2777" s="1" t="s">
        <v>7</v>
      </c>
      <c r="C2777" s="1" t="s">
        <v>1</v>
      </c>
      <c r="D2777" s="1"/>
      <c r="E2777" s="1"/>
      <c r="F2777" s="2" t="s">
        <v>8</v>
      </c>
    </row>
    <row r="2778" spans="1:6" x14ac:dyDescent="0.25">
      <c r="A2778" s="12" t="s">
        <v>2837</v>
      </c>
      <c r="B2778" s="1" t="s">
        <v>7</v>
      </c>
      <c r="C2778" s="1" t="s">
        <v>23</v>
      </c>
      <c r="D2778" s="1" t="s">
        <v>37</v>
      </c>
      <c r="E2778" s="1"/>
      <c r="F2778" s="2"/>
    </row>
    <row r="2779" spans="1:6" x14ac:dyDescent="0.25">
      <c r="A2779" s="12" t="s">
        <v>2838</v>
      </c>
      <c r="B2779" s="1" t="s">
        <v>7</v>
      </c>
      <c r="C2779" s="1" t="s">
        <v>4</v>
      </c>
      <c r="D2779" s="1"/>
      <c r="E2779" s="1" t="s">
        <v>44</v>
      </c>
      <c r="F2779" s="2"/>
    </row>
    <row r="2780" spans="1:6" x14ac:dyDescent="0.25">
      <c r="A2780" s="12" t="s">
        <v>2839</v>
      </c>
      <c r="B2780" s="1" t="s">
        <v>18</v>
      </c>
      <c r="C2780" s="1" t="s">
        <v>23</v>
      </c>
      <c r="D2780" s="1" t="s">
        <v>58</v>
      </c>
      <c r="E2780" s="1"/>
      <c r="F2780" s="2"/>
    </row>
    <row r="2781" spans="1:6" x14ac:dyDescent="0.25">
      <c r="A2781" s="12" t="s">
        <v>2840</v>
      </c>
      <c r="B2781" s="1" t="s">
        <v>0</v>
      </c>
      <c r="C2781" s="1" t="s">
        <v>23</v>
      </c>
      <c r="D2781" s="1" t="s">
        <v>58</v>
      </c>
      <c r="E2781" s="1"/>
      <c r="F2781" s="2"/>
    </row>
    <row r="2782" spans="1:6" x14ac:dyDescent="0.25">
      <c r="A2782" s="12" t="s">
        <v>2841</v>
      </c>
      <c r="B2782" s="1" t="s">
        <v>0</v>
      </c>
      <c r="C2782" s="1" t="s">
        <v>23</v>
      </c>
      <c r="D2782" s="1" t="s">
        <v>58</v>
      </c>
      <c r="E2782" s="1"/>
      <c r="F2782" s="2"/>
    </row>
    <row r="2783" spans="1:6" x14ac:dyDescent="0.25">
      <c r="A2783" s="12" t="s">
        <v>2842</v>
      </c>
      <c r="B2783" s="1" t="s">
        <v>7</v>
      </c>
      <c r="C2783" s="1" t="s">
        <v>23</v>
      </c>
      <c r="D2783" s="1" t="s">
        <v>205</v>
      </c>
      <c r="E2783" s="1"/>
      <c r="F2783" s="2"/>
    </row>
    <row r="2784" spans="1:6" x14ac:dyDescent="0.25">
      <c r="A2784" s="12" t="s">
        <v>2843</v>
      </c>
      <c r="B2784" s="1" t="s">
        <v>0</v>
      </c>
      <c r="C2784" s="1" t="s">
        <v>23</v>
      </c>
      <c r="D2784" s="1" t="s">
        <v>58</v>
      </c>
      <c r="E2784" s="1"/>
      <c r="F2784" s="2"/>
    </row>
    <row r="2785" spans="1:6" x14ac:dyDescent="0.25">
      <c r="A2785" s="12" t="s">
        <v>2844</v>
      </c>
      <c r="B2785" s="1" t="s">
        <v>7</v>
      </c>
      <c r="C2785" s="1" t="s">
        <v>4</v>
      </c>
      <c r="D2785" s="1"/>
      <c r="E2785" s="1" t="s">
        <v>44</v>
      </c>
      <c r="F2785" s="2"/>
    </row>
    <row r="2786" spans="1:6" x14ac:dyDescent="0.25">
      <c r="A2786" s="12" t="s">
        <v>2845</v>
      </c>
      <c r="B2786" s="1" t="s">
        <v>0</v>
      </c>
      <c r="C2786" s="1" t="s">
        <v>23</v>
      </c>
      <c r="D2786" s="1" t="s">
        <v>24</v>
      </c>
      <c r="E2786" s="1"/>
      <c r="F2786" s="2"/>
    </row>
    <row r="2787" spans="1:6" x14ac:dyDescent="0.25">
      <c r="A2787" s="12" t="s">
        <v>2846</v>
      </c>
      <c r="B2787" s="1" t="s">
        <v>7</v>
      </c>
      <c r="C2787" s="1" t="s">
        <v>1</v>
      </c>
      <c r="D2787" s="1"/>
      <c r="E2787" s="1"/>
      <c r="F2787" s="2" t="s">
        <v>39</v>
      </c>
    </row>
    <row r="2788" spans="1:6" x14ac:dyDescent="0.25">
      <c r="A2788" s="12" t="s">
        <v>2847</v>
      </c>
      <c r="B2788" s="1" t="s">
        <v>7</v>
      </c>
      <c r="C2788" s="1" t="s">
        <v>23</v>
      </c>
      <c r="D2788" s="1" t="s">
        <v>24</v>
      </c>
      <c r="E2788" s="1"/>
      <c r="F2788" s="2"/>
    </row>
    <row r="2789" spans="1:6" x14ac:dyDescent="0.25">
      <c r="A2789" s="12" t="s">
        <v>2848</v>
      </c>
      <c r="B2789" s="1" t="s">
        <v>18</v>
      </c>
      <c r="C2789" s="1" t="s">
        <v>1</v>
      </c>
      <c r="D2789" s="1"/>
      <c r="E2789" s="1"/>
      <c r="F2789" s="2" t="s">
        <v>164</v>
      </c>
    </row>
    <row r="2790" spans="1:6" x14ac:dyDescent="0.25">
      <c r="A2790" s="25" t="s">
        <v>2849</v>
      </c>
      <c r="B2790" s="23" t="s">
        <v>7</v>
      </c>
      <c r="C2790" s="23" t="s">
        <v>4</v>
      </c>
      <c r="D2790" s="23"/>
      <c r="E2790" s="23" t="s">
        <v>149</v>
      </c>
      <c r="F2790" s="27"/>
    </row>
    <row r="2791" spans="1:6" x14ac:dyDescent="0.25">
      <c r="A2791" s="12" t="s">
        <v>2850</v>
      </c>
      <c r="B2791" s="1" t="s">
        <v>18</v>
      </c>
      <c r="C2791" s="1" t="s">
        <v>23</v>
      </c>
      <c r="D2791" s="1" t="s">
        <v>58</v>
      </c>
      <c r="E2791" s="1"/>
      <c r="F2791" s="2"/>
    </row>
    <row r="2792" spans="1:6" x14ac:dyDescent="0.25">
      <c r="A2792" s="12" t="s">
        <v>2851</v>
      </c>
      <c r="B2792" s="1" t="s">
        <v>7</v>
      </c>
      <c r="C2792" s="1" t="s">
        <v>23</v>
      </c>
      <c r="D2792" s="1" t="s">
        <v>89</v>
      </c>
      <c r="E2792" s="1"/>
      <c r="F2792" s="2"/>
    </row>
    <row r="2793" spans="1:6" x14ac:dyDescent="0.25">
      <c r="A2793" s="12" t="s">
        <v>2852</v>
      </c>
      <c r="B2793" s="1" t="s">
        <v>7</v>
      </c>
      <c r="C2793" s="1" t="s">
        <v>1</v>
      </c>
      <c r="D2793" s="1"/>
      <c r="E2793" s="1"/>
      <c r="F2793" s="2" t="s">
        <v>311</v>
      </c>
    </row>
    <row r="2794" spans="1:6" x14ac:dyDescent="0.25">
      <c r="A2794" s="12" t="s">
        <v>2853</v>
      </c>
      <c r="B2794" s="1" t="s">
        <v>7</v>
      </c>
      <c r="C2794" s="1" t="s">
        <v>1</v>
      </c>
      <c r="D2794" s="1"/>
      <c r="E2794" s="1"/>
      <c r="F2794" s="2" t="s">
        <v>679</v>
      </c>
    </row>
    <row r="2795" spans="1:6" x14ac:dyDescent="0.25">
      <c r="A2795" s="12" t="s">
        <v>2854</v>
      </c>
      <c r="B2795" s="1" t="s">
        <v>0</v>
      </c>
      <c r="C2795" s="1" t="s">
        <v>1</v>
      </c>
      <c r="D2795" s="1"/>
      <c r="E2795" s="1"/>
      <c r="F2795" s="2" t="s">
        <v>151</v>
      </c>
    </row>
    <row r="2796" spans="1:6" x14ac:dyDescent="0.25">
      <c r="A2796" s="12" t="s">
        <v>2855</v>
      </c>
      <c r="B2796" s="1" t="s">
        <v>18</v>
      </c>
      <c r="C2796" s="1" t="s">
        <v>1</v>
      </c>
      <c r="D2796" s="1"/>
      <c r="E2796" s="1"/>
      <c r="F2796" s="2" t="s">
        <v>68</v>
      </c>
    </row>
    <row r="2797" spans="1:6" x14ac:dyDescent="0.25">
      <c r="A2797" s="12" t="s">
        <v>2856</v>
      </c>
      <c r="B2797" s="1" t="s">
        <v>0</v>
      </c>
      <c r="C2797" s="1" t="s">
        <v>1</v>
      </c>
      <c r="D2797" s="1"/>
      <c r="E2797" s="1"/>
      <c r="F2797" s="2" t="s">
        <v>35</v>
      </c>
    </row>
    <row r="2798" spans="1:6" x14ac:dyDescent="0.25">
      <c r="A2798" s="12" t="s">
        <v>2857</v>
      </c>
      <c r="B2798" s="1" t="s">
        <v>18</v>
      </c>
      <c r="C2798" s="1" t="s">
        <v>23</v>
      </c>
      <c r="D2798" s="1" t="s">
        <v>24</v>
      </c>
      <c r="E2798" s="1"/>
      <c r="F2798" s="2"/>
    </row>
    <row r="2799" spans="1:6" x14ac:dyDescent="0.25">
      <c r="A2799" s="12" t="s">
        <v>2858</v>
      </c>
      <c r="B2799" s="1" t="s">
        <v>0</v>
      </c>
      <c r="C2799" s="1" t="s">
        <v>1</v>
      </c>
      <c r="D2799" s="1"/>
      <c r="E2799" s="1"/>
      <c r="F2799" s="2" t="s">
        <v>12</v>
      </c>
    </row>
    <row r="2800" spans="1:6" x14ac:dyDescent="0.25">
      <c r="A2800" s="12" t="s">
        <v>2859</v>
      </c>
      <c r="B2800" s="1" t="s">
        <v>18</v>
      </c>
      <c r="C2800" s="1" t="s">
        <v>4</v>
      </c>
      <c r="D2800" s="1"/>
      <c r="E2800" s="1" t="s">
        <v>91</v>
      </c>
      <c r="F2800" s="2"/>
    </row>
    <row r="2801" spans="1:6" x14ac:dyDescent="0.25">
      <c r="A2801" s="12" t="s">
        <v>2860</v>
      </c>
      <c r="B2801" s="1" t="s">
        <v>7</v>
      </c>
      <c r="C2801" s="1" t="s">
        <v>23</v>
      </c>
      <c r="D2801" s="1" t="s">
        <v>24</v>
      </c>
      <c r="E2801" s="1"/>
      <c r="F2801" s="2"/>
    </row>
    <row r="2802" spans="1:6" x14ac:dyDescent="0.25">
      <c r="A2802" s="12" t="s">
        <v>2861</v>
      </c>
      <c r="B2802" s="1" t="s">
        <v>18</v>
      </c>
      <c r="C2802" s="1" t="s">
        <v>1</v>
      </c>
      <c r="D2802" s="1"/>
      <c r="E2802" s="1"/>
      <c r="F2802" s="2" t="s">
        <v>151</v>
      </c>
    </row>
    <row r="2803" spans="1:6" x14ac:dyDescent="0.25">
      <c r="A2803" s="12" t="s">
        <v>2862</v>
      </c>
      <c r="B2803" s="1" t="s">
        <v>18</v>
      </c>
      <c r="C2803" s="1" t="s">
        <v>23</v>
      </c>
      <c r="D2803" s="1" t="s">
        <v>37</v>
      </c>
      <c r="E2803" s="1"/>
      <c r="F2803" s="2"/>
    </row>
    <row r="2804" spans="1:6" x14ac:dyDescent="0.25">
      <c r="A2804" s="12" t="s">
        <v>2863</v>
      </c>
      <c r="B2804" s="1" t="s">
        <v>18</v>
      </c>
      <c r="C2804" s="1" t="s">
        <v>1</v>
      </c>
      <c r="D2804" s="1"/>
      <c r="E2804" s="1"/>
      <c r="F2804" s="2" t="s">
        <v>60</v>
      </c>
    </row>
    <row r="2805" spans="1:6" x14ac:dyDescent="0.25">
      <c r="A2805" s="12" t="s">
        <v>2864</v>
      </c>
      <c r="B2805" s="1" t="s">
        <v>0</v>
      </c>
      <c r="C2805" s="1" t="s">
        <v>1</v>
      </c>
      <c r="D2805" s="1"/>
      <c r="E2805" s="1"/>
      <c r="F2805" s="2" t="s">
        <v>151</v>
      </c>
    </row>
    <row r="2806" spans="1:6" x14ac:dyDescent="0.25">
      <c r="A2806" s="12" t="s">
        <v>2865</v>
      </c>
      <c r="B2806" s="1" t="s">
        <v>7</v>
      </c>
      <c r="C2806" s="1" t="s">
        <v>1</v>
      </c>
      <c r="D2806" s="1"/>
      <c r="E2806" s="1"/>
      <c r="F2806" s="2" t="s">
        <v>157</v>
      </c>
    </row>
    <row r="2807" spans="1:6" x14ac:dyDescent="0.25">
      <c r="A2807" s="12" t="s">
        <v>2866</v>
      </c>
      <c r="B2807" s="1" t="s">
        <v>7</v>
      </c>
      <c r="C2807" s="1" t="s">
        <v>1</v>
      </c>
      <c r="D2807" s="1"/>
      <c r="E2807" s="1"/>
      <c r="F2807" s="2" t="s">
        <v>119</v>
      </c>
    </row>
    <row r="2808" spans="1:6" x14ac:dyDescent="0.25">
      <c r="A2808" s="12" t="s">
        <v>2867</v>
      </c>
      <c r="B2808" s="1" t="s">
        <v>18</v>
      </c>
      <c r="C2808" s="1" t="s">
        <v>23</v>
      </c>
      <c r="D2808" s="1" t="s">
        <v>24</v>
      </c>
      <c r="E2808" s="1"/>
      <c r="F2808" s="2"/>
    </row>
    <row r="2809" spans="1:6" x14ac:dyDescent="0.25">
      <c r="A2809" s="12" t="s">
        <v>2868</v>
      </c>
      <c r="B2809" s="1" t="s">
        <v>7</v>
      </c>
      <c r="C2809" s="1" t="s">
        <v>1</v>
      </c>
      <c r="D2809" s="1"/>
      <c r="E2809" s="1"/>
      <c r="F2809" s="2" t="s">
        <v>2</v>
      </c>
    </row>
    <row r="2810" spans="1:6" x14ac:dyDescent="0.25">
      <c r="A2810" s="25" t="s">
        <v>2869</v>
      </c>
      <c r="B2810" s="23" t="s">
        <v>18</v>
      </c>
      <c r="C2810" s="23" t="s">
        <v>1</v>
      </c>
      <c r="D2810" s="23"/>
      <c r="E2810" s="23"/>
      <c r="F2810" s="27" t="s">
        <v>42</v>
      </c>
    </row>
    <row r="2811" spans="1:6" x14ac:dyDescent="0.25">
      <c r="A2811" s="12" t="s">
        <v>2870</v>
      </c>
      <c r="B2811" s="1" t="s">
        <v>0</v>
      </c>
      <c r="C2811" s="1" t="s">
        <v>23</v>
      </c>
      <c r="D2811" s="1" t="s">
        <v>30</v>
      </c>
      <c r="E2811" s="1"/>
      <c r="F2811" s="2"/>
    </row>
    <row r="2812" spans="1:6" x14ac:dyDescent="0.25">
      <c r="A2812" s="12" t="s">
        <v>2871</v>
      </c>
      <c r="B2812" s="1" t="s">
        <v>0</v>
      </c>
      <c r="C2812" s="1" t="s">
        <v>1</v>
      </c>
      <c r="D2812" s="1"/>
      <c r="E2812" s="1"/>
      <c r="F2812" s="2" t="s">
        <v>661</v>
      </c>
    </row>
    <row r="2813" spans="1:6" x14ac:dyDescent="0.25">
      <c r="A2813" s="12" t="s">
        <v>2872</v>
      </c>
      <c r="B2813" s="1" t="s">
        <v>0</v>
      </c>
      <c r="C2813" s="1" t="s">
        <v>1</v>
      </c>
      <c r="D2813" s="1"/>
      <c r="E2813" s="1"/>
      <c r="F2813" s="2" t="s">
        <v>164</v>
      </c>
    </row>
    <row r="2814" spans="1:6" x14ac:dyDescent="0.25">
      <c r="A2814" s="12" t="s">
        <v>2873</v>
      </c>
      <c r="B2814" s="1" t="s">
        <v>0</v>
      </c>
      <c r="C2814" s="1" t="s">
        <v>23</v>
      </c>
      <c r="D2814" s="1" t="s">
        <v>54</v>
      </c>
      <c r="E2814" s="1"/>
      <c r="F2814" s="2"/>
    </row>
    <row r="2815" spans="1:6" x14ac:dyDescent="0.25">
      <c r="A2815" s="12" t="s">
        <v>2874</v>
      </c>
      <c r="B2815" s="1" t="s">
        <v>0</v>
      </c>
      <c r="C2815" s="1" t="s">
        <v>1</v>
      </c>
      <c r="D2815" s="1"/>
      <c r="E2815" s="1"/>
      <c r="F2815" s="2" t="s">
        <v>119</v>
      </c>
    </row>
    <row r="2816" spans="1:6" x14ac:dyDescent="0.25">
      <c r="A2816" s="12" t="s">
        <v>2875</v>
      </c>
      <c r="B2816" s="1" t="s">
        <v>0</v>
      </c>
      <c r="C2816" s="1" t="s">
        <v>23</v>
      </c>
      <c r="D2816" s="1" t="s">
        <v>24</v>
      </c>
      <c r="E2816" s="1"/>
      <c r="F2816" s="2"/>
    </row>
    <row r="2817" spans="1:6" x14ac:dyDescent="0.25">
      <c r="A2817" s="12" t="s">
        <v>2876</v>
      </c>
      <c r="B2817" s="1" t="s">
        <v>7</v>
      </c>
      <c r="C2817" s="1" t="s">
        <v>4</v>
      </c>
      <c r="D2817" s="1"/>
      <c r="E2817" s="1" t="s">
        <v>62</v>
      </c>
      <c r="F2817" s="2"/>
    </row>
    <row r="2818" spans="1:6" x14ac:dyDescent="0.25">
      <c r="A2818" s="13" t="s">
        <v>2877</v>
      </c>
      <c r="B2818" s="3" t="s">
        <v>18</v>
      </c>
      <c r="C2818" s="3" t="s">
        <v>23</v>
      </c>
      <c r="D2818" s="3" t="s">
        <v>24</v>
      </c>
      <c r="E2818" s="3"/>
      <c r="F2818" s="4"/>
    </row>
    <row r="2819" spans="1:6" x14ac:dyDescent="0.25">
      <c r="A2819" s="13" t="s">
        <v>2878</v>
      </c>
      <c r="B2819" s="3" t="s">
        <v>7</v>
      </c>
      <c r="C2819" s="3" t="s">
        <v>23</v>
      </c>
      <c r="D2819" s="3" t="s">
        <v>30</v>
      </c>
      <c r="E2819" s="3"/>
      <c r="F2819" s="4"/>
    </row>
    <row r="2820" spans="1:6" x14ac:dyDescent="0.25">
      <c r="A2820" s="12" t="s">
        <v>2879</v>
      </c>
      <c r="B2820" s="1" t="s">
        <v>0</v>
      </c>
      <c r="C2820" s="1" t="s">
        <v>23</v>
      </c>
      <c r="D2820" s="1" t="s">
        <v>24</v>
      </c>
      <c r="E2820" s="1"/>
      <c r="F2820" s="2"/>
    </row>
    <row r="2821" spans="1:6" x14ac:dyDescent="0.25">
      <c r="A2821" s="13" t="s">
        <v>2880</v>
      </c>
      <c r="B2821" s="3" t="s">
        <v>18</v>
      </c>
      <c r="C2821" s="3" t="s">
        <v>1</v>
      </c>
      <c r="D2821" s="3"/>
      <c r="E2821" s="3"/>
      <c r="F2821" s="4" t="s">
        <v>16</v>
      </c>
    </row>
    <row r="2822" spans="1:6" x14ac:dyDescent="0.25">
      <c r="A2822" s="12" t="s">
        <v>2881</v>
      </c>
      <c r="B2822" s="1" t="s">
        <v>7</v>
      </c>
      <c r="C2822" s="1" t="s">
        <v>1</v>
      </c>
      <c r="D2822" s="1"/>
      <c r="E2822" s="1"/>
      <c r="F2822" s="2" t="s">
        <v>207</v>
      </c>
    </row>
    <row r="2823" spans="1:6" x14ac:dyDescent="0.25">
      <c r="A2823" s="12" t="s">
        <v>2882</v>
      </c>
      <c r="B2823" s="1" t="s">
        <v>0</v>
      </c>
      <c r="C2823" s="1" t="s">
        <v>23</v>
      </c>
      <c r="D2823" s="1" t="s">
        <v>205</v>
      </c>
      <c r="E2823" s="1"/>
      <c r="F2823" s="2"/>
    </row>
    <row r="2824" spans="1:6" x14ac:dyDescent="0.25">
      <c r="A2824" s="13" t="s">
        <v>2883</v>
      </c>
      <c r="B2824" s="3" t="s">
        <v>7</v>
      </c>
      <c r="C2824" s="3" t="s">
        <v>1</v>
      </c>
      <c r="D2824" s="3"/>
      <c r="E2824" s="3"/>
      <c r="F2824" s="4" t="s">
        <v>16</v>
      </c>
    </row>
    <row r="2825" spans="1:6" x14ac:dyDescent="0.25">
      <c r="A2825" s="12" t="s">
        <v>2884</v>
      </c>
      <c r="B2825" s="1" t="s">
        <v>0</v>
      </c>
      <c r="C2825" s="1" t="s">
        <v>1</v>
      </c>
      <c r="D2825" s="1"/>
      <c r="E2825" s="1"/>
      <c r="F2825" s="2" t="s">
        <v>2</v>
      </c>
    </row>
    <row r="2826" spans="1:6" x14ac:dyDescent="0.25">
      <c r="A2826" s="13" t="s">
        <v>2885</v>
      </c>
      <c r="B2826" s="3" t="s">
        <v>0</v>
      </c>
      <c r="C2826" s="3" t="s">
        <v>4</v>
      </c>
      <c r="D2826" s="3"/>
      <c r="E2826" s="3" t="s">
        <v>506</v>
      </c>
      <c r="F2826" s="4"/>
    </row>
    <row r="2827" spans="1:6" x14ac:dyDescent="0.25">
      <c r="A2827" s="12" t="s">
        <v>2886</v>
      </c>
      <c r="B2827" s="1" t="s">
        <v>0</v>
      </c>
      <c r="C2827" s="1" t="s">
        <v>1</v>
      </c>
      <c r="D2827" s="1"/>
      <c r="E2827" s="1"/>
      <c r="F2827" s="2" t="s">
        <v>366</v>
      </c>
    </row>
    <row r="2828" spans="1:6" x14ac:dyDescent="0.25">
      <c r="A2828" s="13" t="s">
        <v>2887</v>
      </c>
      <c r="B2828" s="3" t="s">
        <v>0</v>
      </c>
      <c r="C2828" s="3" t="s">
        <v>1</v>
      </c>
      <c r="D2828" s="3"/>
      <c r="E2828" s="3"/>
      <c r="F2828" s="4" t="s">
        <v>35</v>
      </c>
    </row>
    <row r="2829" spans="1:6" x14ac:dyDescent="0.25">
      <c r="A2829" s="12" t="s">
        <v>2888</v>
      </c>
      <c r="B2829" s="1" t="s">
        <v>18</v>
      </c>
      <c r="C2829" s="1" t="s">
        <v>23</v>
      </c>
      <c r="D2829" s="1" t="s">
        <v>24</v>
      </c>
      <c r="E2829" s="1"/>
      <c r="F2829" s="2"/>
    </row>
    <row r="2830" spans="1:6" x14ac:dyDescent="0.25">
      <c r="A2830" s="13" t="s">
        <v>2889</v>
      </c>
      <c r="B2830" s="3" t="s">
        <v>0</v>
      </c>
      <c r="C2830" s="3" t="s">
        <v>23</v>
      </c>
      <c r="D2830" s="3" t="s">
        <v>24</v>
      </c>
      <c r="E2830" s="3"/>
      <c r="F2830" s="4"/>
    </row>
    <row r="2831" spans="1:6" x14ac:dyDescent="0.25">
      <c r="A2831" s="12" t="s">
        <v>2890</v>
      </c>
      <c r="B2831" s="1" t="s">
        <v>18</v>
      </c>
      <c r="C2831" s="1" t="s">
        <v>1</v>
      </c>
      <c r="D2831" s="1"/>
      <c r="E2831" s="1"/>
      <c r="F2831" s="2" t="s">
        <v>207</v>
      </c>
    </row>
    <row r="2832" spans="1:6" x14ac:dyDescent="0.25">
      <c r="A2832" s="13" t="s">
        <v>2891</v>
      </c>
      <c r="B2832" s="3" t="s">
        <v>18</v>
      </c>
      <c r="C2832" s="3" t="s">
        <v>23</v>
      </c>
      <c r="D2832" s="3" t="s">
        <v>205</v>
      </c>
      <c r="E2832" s="3"/>
      <c r="F2832" s="4"/>
    </row>
    <row r="2833" spans="1:6" x14ac:dyDescent="0.25">
      <c r="A2833" s="12" t="s">
        <v>2892</v>
      </c>
      <c r="B2833" s="1" t="s">
        <v>18</v>
      </c>
      <c r="C2833" s="1" t="s">
        <v>23</v>
      </c>
      <c r="D2833" s="1" t="s">
        <v>24</v>
      </c>
      <c r="E2833" s="1"/>
      <c r="F2833" s="2"/>
    </row>
    <row r="2834" spans="1:6" x14ac:dyDescent="0.25">
      <c r="A2834" s="13" t="s">
        <v>2893</v>
      </c>
      <c r="B2834" s="3" t="s">
        <v>18</v>
      </c>
      <c r="C2834" s="3" t="s">
        <v>23</v>
      </c>
      <c r="D2834" s="3" t="s">
        <v>24</v>
      </c>
      <c r="E2834" s="3"/>
      <c r="F2834" s="4"/>
    </row>
    <row r="2835" spans="1:6" x14ac:dyDescent="0.25">
      <c r="A2835" s="12" t="s">
        <v>2894</v>
      </c>
      <c r="B2835" s="1" t="s">
        <v>0</v>
      </c>
      <c r="C2835" s="1" t="s">
        <v>1</v>
      </c>
      <c r="D2835" s="1"/>
      <c r="E2835" s="1"/>
      <c r="F2835" s="2" t="s">
        <v>2</v>
      </c>
    </row>
    <row r="2836" spans="1:6" x14ac:dyDescent="0.25">
      <c r="A2836" s="13" t="s">
        <v>2895</v>
      </c>
      <c r="B2836" s="3" t="s">
        <v>18</v>
      </c>
      <c r="C2836" s="3" t="s">
        <v>23</v>
      </c>
      <c r="D2836" s="3" t="s">
        <v>205</v>
      </c>
      <c r="E2836" s="3"/>
      <c r="F2836" s="4"/>
    </row>
    <row r="2837" spans="1:6" x14ac:dyDescent="0.25">
      <c r="A2837" s="12" t="s">
        <v>2896</v>
      </c>
      <c r="B2837" s="1" t="s">
        <v>7</v>
      </c>
      <c r="C2837" s="1" t="s">
        <v>23</v>
      </c>
      <c r="D2837" s="1" t="s">
        <v>54</v>
      </c>
      <c r="E2837" s="1"/>
      <c r="F2837" s="2"/>
    </row>
    <row r="2838" spans="1:6" x14ac:dyDescent="0.25">
      <c r="A2838" s="12" t="s">
        <v>2897</v>
      </c>
      <c r="B2838" s="1" t="s">
        <v>18</v>
      </c>
      <c r="C2838" s="1" t="s">
        <v>4</v>
      </c>
      <c r="D2838" s="1"/>
      <c r="E2838" s="1" t="s">
        <v>5</v>
      </c>
      <c r="F2838" s="2"/>
    </row>
    <row r="2839" spans="1:6" x14ac:dyDescent="0.25">
      <c r="A2839" s="12" t="s">
        <v>2898</v>
      </c>
      <c r="B2839" s="1" t="s">
        <v>7</v>
      </c>
      <c r="C2839" s="1" t="s">
        <v>23</v>
      </c>
      <c r="D2839" s="1" t="s">
        <v>72</v>
      </c>
      <c r="E2839" s="1"/>
      <c r="F2839" s="2"/>
    </row>
    <row r="2840" spans="1:6" x14ac:dyDescent="0.25">
      <c r="A2840" s="13" t="s">
        <v>2899</v>
      </c>
      <c r="B2840" s="3" t="s">
        <v>0</v>
      </c>
      <c r="C2840" s="3" t="s">
        <v>1</v>
      </c>
      <c r="D2840" s="3"/>
      <c r="E2840" s="3"/>
      <c r="F2840" s="4" t="s">
        <v>19</v>
      </c>
    </row>
    <row r="2841" spans="1:6" x14ac:dyDescent="0.25">
      <c r="A2841" s="12" t="s">
        <v>2900</v>
      </c>
      <c r="B2841" s="1" t="s">
        <v>0</v>
      </c>
      <c r="C2841" s="1" t="s">
        <v>23</v>
      </c>
      <c r="D2841" s="1" t="s">
        <v>37</v>
      </c>
      <c r="E2841" s="1"/>
      <c r="F2841" s="2"/>
    </row>
    <row r="2842" spans="1:6" x14ac:dyDescent="0.25">
      <c r="A2842" s="13" t="s">
        <v>2901</v>
      </c>
      <c r="B2842" s="3" t="s">
        <v>7</v>
      </c>
      <c r="C2842" s="3" t="s">
        <v>4</v>
      </c>
      <c r="D2842" s="3"/>
      <c r="E2842" s="3" t="s">
        <v>44</v>
      </c>
      <c r="F2842" s="4"/>
    </row>
    <row r="2843" spans="1:6" x14ac:dyDescent="0.25">
      <c r="A2843" s="12" t="s">
        <v>2902</v>
      </c>
      <c r="B2843" s="1" t="s">
        <v>18</v>
      </c>
      <c r="C2843" s="1" t="s">
        <v>4</v>
      </c>
      <c r="D2843" s="1"/>
      <c r="E2843" s="1" t="s">
        <v>107</v>
      </c>
      <c r="F2843" s="2"/>
    </row>
    <row r="2844" spans="1:6" x14ac:dyDescent="0.25">
      <c r="A2844" s="13" t="s">
        <v>2903</v>
      </c>
      <c r="B2844" s="3" t="s">
        <v>0</v>
      </c>
      <c r="C2844" s="3" t="s">
        <v>4</v>
      </c>
      <c r="D2844" s="3"/>
      <c r="E2844" s="3" t="s">
        <v>107</v>
      </c>
      <c r="F2844" s="4"/>
    </row>
    <row r="2845" spans="1:6" x14ac:dyDescent="0.25">
      <c r="A2845" s="12" t="s">
        <v>2904</v>
      </c>
      <c r="B2845" s="1" t="s">
        <v>0</v>
      </c>
      <c r="C2845" s="1" t="s">
        <v>23</v>
      </c>
      <c r="D2845" s="1" t="s">
        <v>205</v>
      </c>
      <c r="E2845" s="1"/>
      <c r="F2845" s="2"/>
    </row>
    <row r="2846" spans="1:6" x14ac:dyDescent="0.25">
      <c r="A2846" s="13" t="s">
        <v>2905</v>
      </c>
      <c r="B2846" s="3" t="s">
        <v>7</v>
      </c>
      <c r="C2846" s="3" t="s">
        <v>23</v>
      </c>
      <c r="D2846" s="3" t="s">
        <v>37</v>
      </c>
      <c r="E2846" s="3"/>
      <c r="F2846" s="4"/>
    </row>
    <row r="2847" spans="1:6" x14ac:dyDescent="0.25">
      <c r="A2847" s="12" t="s">
        <v>2906</v>
      </c>
      <c r="B2847" s="1" t="s">
        <v>0</v>
      </c>
      <c r="C2847" s="1" t="s">
        <v>1</v>
      </c>
      <c r="D2847" s="1"/>
      <c r="E2847" s="1"/>
      <c r="F2847" s="2" t="s">
        <v>16</v>
      </c>
    </row>
    <row r="2848" spans="1:6" x14ac:dyDescent="0.25">
      <c r="A2848" s="13" t="s">
        <v>2907</v>
      </c>
      <c r="B2848" s="3" t="s">
        <v>18</v>
      </c>
      <c r="C2848" s="3" t="s">
        <v>23</v>
      </c>
      <c r="D2848" s="3" t="s">
        <v>30</v>
      </c>
      <c r="E2848" s="3"/>
      <c r="F2848" s="4"/>
    </row>
    <row r="2849" spans="1:6" x14ac:dyDescent="0.25">
      <c r="A2849" s="12" t="s">
        <v>2908</v>
      </c>
      <c r="B2849" s="1" t="s">
        <v>18</v>
      </c>
      <c r="C2849" s="1" t="s">
        <v>23</v>
      </c>
      <c r="D2849" s="1" t="s">
        <v>72</v>
      </c>
      <c r="E2849" s="1"/>
      <c r="F2849" s="2"/>
    </row>
    <row r="2850" spans="1:6" x14ac:dyDescent="0.25">
      <c r="A2850" s="13" t="s">
        <v>2909</v>
      </c>
      <c r="B2850" s="3" t="s">
        <v>18</v>
      </c>
      <c r="C2850" s="3" t="s">
        <v>23</v>
      </c>
      <c r="D2850" s="3" t="s">
        <v>205</v>
      </c>
      <c r="E2850" s="3"/>
      <c r="F2850" s="4"/>
    </row>
    <row r="2851" spans="1:6" x14ac:dyDescent="0.25">
      <c r="A2851" s="12" t="s">
        <v>2910</v>
      </c>
      <c r="B2851" s="1" t="s">
        <v>0</v>
      </c>
      <c r="C2851" s="1" t="s">
        <v>23</v>
      </c>
      <c r="D2851" s="1" t="s">
        <v>294</v>
      </c>
      <c r="E2851" s="1"/>
      <c r="F2851" s="2"/>
    </row>
    <row r="2852" spans="1:6" x14ac:dyDescent="0.25">
      <c r="A2852" s="13" t="s">
        <v>2911</v>
      </c>
      <c r="B2852" s="3" t="s">
        <v>7</v>
      </c>
      <c r="C2852" s="3" t="s">
        <v>23</v>
      </c>
      <c r="D2852" s="3" t="s">
        <v>72</v>
      </c>
      <c r="E2852" s="3"/>
      <c r="F2852" s="4"/>
    </row>
    <row r="2853" spans="1:6" x14ac:dyDescent="0.25">
      <c r="A2853" s="12" t="s">
        <v>2912</v>
      </c>
      <c r="B2853" s="1" t="s">
        <v>0</v>
      </c>
      <c r="C2853" s="1" t="s">
        <v>1</v>
      </c>
      <c r="D2853" s="1"/>
      <c r="E2853" s="1"/>
      <c r="F2853" s="2" t="s">
        <v>119</v>
      </c>
    </row>
    <row r="2854" spans="1:6" x14ac:dyDescent="0.25">
      <c r="A2854" s="13" t="s">
        <v>2913</v>
      </c>
      <c r="B2854" s="3" t="s">
        <v>0</v>
      </c>
      <c r="C2854" s="3" t="s">
        <v>1</v>
      </c>
      <c r="D2854" s="3"/>
      <c r="E2854" s="3"/>
      <c r="F2854" s="4" t="s">
        <v>42</v>
      </c>
    </row>
    <row r="2855" spans="1:6" x14ac:dyDescent="0.25">
      <c r="A2855" s="12" t="s">
        <v>2914</v>
      </c>
      <c r="B2855" s="1" t="s">
        <v>7</v>
      </c>
      <c r="C2855" s="1" t="s">
        <v>4</v>
      </c>
      <c r="D2855" s="1"/>
      <c r="E2855" s="1" t="s">
        <v>176</v>
      </c>
      <c r="F2855" s="2"/>
    </row>
    <row r="2856" spans="1:6" x14ac:dyDescent="0.25">
      <c r="A2856" s="13" t="s">
        <v>2915</v>
      </c>
      <c r="B2856" s="3" t="s">
        <v>7</v>
      </c>
      <c r="C2856" s="3" t="s">
        <v>1</v>
      </c>
      <c r="D2856" s="3"/>
      <c r="E2856" s="3"/>
      <c r="F2856" s="4" t="s">
        <v>157</v>
      </c>
    </row>
    <row r="2857" spans="1:6" x14ac:dyDescent="0.25">
      <c r="A2857" s="12" t="s">
        <v>2916</v>
      </c>
      <c r="B2857" s="1" t="s">
        <v>0</v>
      </c>
      <c r="C2857" s="1" t="s">
        <v>23</v>
      </c>
      <c r="D2857" s="1" t="s">
        <v>205</v>
      </c>
      <c r="E2857" s="1"/>
      <c r="F2857" s="2"/>
    </row>
    <row r="2858" spans="1:6" x14ac:dyDescent="0.25">
      <c r="A2858" s="12" t="s">
        <v>2917</v>
      </c>
      <c r="B2858" s="1" t="s">
        <v>0</v>
      </c>
      <c r="C2858" s="1" t="s">
        <v>4</v>
      </c>
      <c r="D2858" s="1"/>
      <c r="E2858" s="1" t="s">
        <v>5</v>
      </c>
      <c r="F2858" s="2"/>
    </row>
    <row r="2859" spans="1:6" x14ac:dyDescent="0.25">
      <c r="A2859" s="13" t="s">
        <v>2918</v>
      </c>
      <c r="B2859" s="3" t="s">
        <v>0</v>
      </c>
      <c r="C2859" s="3" t="s">
        <v>23</v>
      </c>
      <c r="D2859" s="3" t="s">
        <v>24</v>
      </c>
      <c r="E2859" s="3"/>
      <c r="F2859" s="4"/>
    </row>
    <row r="2860" spans="1:6" x14ac:dyDescent="0.25">
      <c r="A2860" s="13" t="s">
        <v>2919</v>
      </c>
      <c r="B2860" s="3" t="s">
        <v>0</v>
      </c>
      <c r="C2860" s="3" t="s">
        <v>23</v>
      </c>
      <c r="D2860" s="3" t="s">
        <v>205</v>
      </c>
      <c r="E2860" s="3"/>
      <c r="F2860" s="4"/>
    </row>
    <row r="2861" spans="1:6" x14ac:dyDescent="0.25">
      <c r="A2861" s="12" t="s">
        <v>2920</v>
      </c>
      <c r="B2861" s="1" t="s">
        <v>0</v>
      </c>
      <c r="C2861" s="1" t="s">
        <v>1</v>
      </c>
      <c r="D2861" s="1"/>
      <c r="E2861" s="1"/>
      <c r="F2861" s="2" t="s">
        <v>10</v>
      </c>
    </row>
    <row r="2862" spans="1:6" x14ac:dyDescent="0.25">
      <c r="A2862" s="13" t="s">
        <v>2921</v>
      </c>
      <c r="B2862" s="3" t="s">
        <v>7</v>
      </c>
      <c r="C2862" s="3" t="s">
        <v>4</v>
      </c>
      <c r="D2862" s="3"/>
      <c r="E2862" s="3" t="s">
        <v>91</v>
      </c>
      <c r="F2862" s="4"/>
    </row>
    <row r="2863" spans="1:6" x14ac:dyDescent="0.25">
      <c r="A2863" s="12" t="s">
        <v>2922</v>
      </c>
      <c r="B2863" s="1" t="s">
        <v>0</v>
      </c>
      <c r="C2863" s="1" t="s">
        <v>23</v>
      </c>
      <c r="D2863" s="1" t="s">
        <v>58</v>
      </c>
      <c r="E2863" s="1"/>
      <c r="F2863" s="2"/>
    </row>
    <row r="2864" spans="1:6" x14ac:dyDescent="0.25">
      <c r="A2864" s="12" t="s">
        <v>2923</v>
      </c>
      <c r="B2864" s="1" t="s">
        <v>7</v>
      </c>
      <c r="C2864" s="1" t="s">
        <v>23</v>
      </c>
      <c r="D2864" s="1" t="s">
        <v>24</v>
      </c>
      <c r="E2864" s="1"/>
      <c r="F2864" s="2"/>
    </row>
    <row r="2865" spans="1:6" x14ac:dyDescent="0.25">
      <c r="A2865" s="12" t="s">
        <v>2924</v>
      </c>
      <c r="B2865" s="1" t="s">
        <v>0</v>
      </c>
      <c r="C2865" s="1" t="s">
        <v>23</v>
      </c>
      <c r="D2865" s="1" t="s">
        <v>54</v>
      </c>
      <c r="E2865" s="1"/>
      <c r="F2865" s="2"/>
    </row>
    <row r="2866" spans="1:6" x14ac:dyDescent="0.25">
      <c r="A2866" s="13" t="s">
        <v>2925</v>
      </c>
      <c r="B2866" s="3" t="s">
        <v>0</v>
      </c>
      <c r="C2866" s="3" t="s">
        <v>1</v>
      </c>
      <c r="D2866" s="3"/>
      <c r="E2866" s="3"/>
      <c r="F2866" s="4" t="s">
        <v>151</v>
      </c>
    </row>
    <row r="2867" spans="1:6" x14ac:dyDescent="0.25">
      <c r="A2867" s="13" t="s">
        <v>2926</v>
      </c>
      <c r="B2867" s="3" t="s">
        <v>7</v>
      </c>
      <c r="C2867" s="3" t="s">
        <v>1</v>
      </c>
      <c r="D2867" s="3"/>
      <c r="E2867" s="3"/>
      <c r="F2867" s="4" t="s">
        <v>39</v>
      </c>
    </row>
    <row r="2868" spans="1:6" x14ac:dyDescent="0.25">
      <c r="A2868" s="12" t="s">
        <v>2927</v>
      </c>
      <c r="B2868" s="1" t="s">
        <v>0</v>
      </c>
      <c r="C2868" s="1" t="s">
        <v>23</v>
      </c>
      <c r="D2868" s="1" t="s">
        <v>52</v>
      </c>
      <c r="E2868" s="1"/>
      <c r="F2868" s="2"/>
    </row>
    <row r="2869" spans="1:6" x14ac:dyDescent="0.25">
      <c r="A2869" s="13" t="s">
        <v>2928</v>
      </c>
      <c r="B2869" s="3" t="s">
        <v>0</v>
      </c>
      <c r="C2869" s="3" t="s">
        <v>23</v>
      </c>
      <c r="D2869" s="3" t="s">
        <v>24</v>
      </c>
      <c r="E2869" s="3"/>
      <c r="F2869" s="4"/>
    </row>
    <row r="2870" spans="1:6" x14ac:dyDescent="0.25">
      <c r="A2870" s="12" t="s">
        <v>2929</v>
      </c>
      <c r="B2870" s="1" t="s">
        <v>18</v>
      </c>
      <c r="C2870" s="1" t="s">
        <v>23</v>
      </c>
      <c r="D2870" s="1" t="s">
        <v>89</v>
      </c>
      <c r="E2870" s="1"/>
      <c r="F2870" s="2"/>
    </row>
    <row r="2871" spans="1:6" x14ac:dyDescent="0.25">
      <c r="A2871" s="13" t="s">
        <v>2930</v>
      </c>
      <c r="B2871" s="3" t="s">
        <v>0</v>
      </c>
      <c r="C2871" s="3" t="s">
        <v>1</v>
      </c>
      <c r="D2871" s="3"/>
      <c r="E2871" s="3"/>
      <c r="F2871" s="4" t="s">
        <v>85</v>
      </c>
    </row>
    <row r="2872" spans="1:6" x14ac:dyDescent="0.25">
      <c r="A2872" s="12" t="s">
        <v>2931</v>
      </c>
      <c r="B2872" s="1" t="s">
        <v>7</v>
      </c>
      <c r="C2872" s="1" t="s">
        <v>1</v>
      </c>
      <c r="D2872" s="1"/>
      <c r="E2872" s="1"/>
      <c r="F2872" s="2" t="s">
        <v>16</v>
      </c>
    </row>
    <row r="2873" spans="1:6" x14ac:dyDescent="0.25">
      <c r="A2873" s="13" t="s">
        <v>2932</v>
      </c>
      <c r="B2873" s="3" t="s">
        <v>18</v>
      </c>
      <c r="C2873" s="3" t="s">
        <v>4</v>
      </c>
      <c r="D2873" s="3"/>
      <c r="E2873" s="3" t="s">
        <v>76</v>
      </c>
      <c r="F2873" s="4"/>
    </row>
    <row r="2874" spans="1:6" x14ac:dyDescent="0.25">
      <c r="A2874" s="25" t="s">
        <v>2933</v>
      </c>
      <c r="B2874" s="23" t="s">
        <v>0</v>
      </c>
      <c r="C2874" s="23" t="s">
        <v>23</v>
      </c>
      <c r="D2874" s="23" t="s">
        <v>37</v>
      </c>
      <c r="E2874" s="23"/>
      <c r="F2874" s="27"/>
    </row>
    <row r="2875" spans="1:6" x14ac:dyDescent="0.25">
      <c r="A2875" s="12" t="s">
        <v>2934</v>
      </c>
      <c r="B2875" s="1" t="s">
        <v>7</v>
      </c>
      <c r="C2875" s="1" t="s">
        <v>1</v>
      </c>
      <c r="D2875" s="1"/>
      <c r="E2875" s="1"/>
      <c r="F2875" s="2" t="s">
        <v>60</v>
      </c>
    </row>
    <row r="2876" spans="1:6" x14ac:dyDescent="0.25">
      <c r="A2876" s="13" t="s">
        <v>2935</v>
      </c>
      <c r="B2876" s="3" t="s">
        <v>0</v>
      </c>
      <c r="C2876" s="3" t="s">
        <v>1</v>
      </c>
      <c r="D2876" s="3"/>
      <c r="E2876" s="3"/>
      <c r="F2876" s="4" t="s">
        <v>42</v>
      </c>
    </row>
    <row r="2877" spans="1:6" x14ac:dyDescent="0.25">
      <c r="A2877" s="12" t="s">
        <v>2936</v>
      </c>
      <c r="B2877" s="1" t="s">
        <v>0</v>
      </c>
      <c r="C2877" s="1" t="s">
        <v>23</v>
      </c>
      <c r="D2877" s="1" t="s">
        <v>205</v>
      </c>
      <c r="E2877" s="1"/>
      <c r="F2877" s="2"/>
    </row>
    <row r="2878" spans="1:6" x14ac:dyDescent="0.25">
      <c r="A2878" s="13" t="s">
        <v>2937</v>
      </c>
      <c r="B2878" s="3" t="s">
        <v>0</v>
      </c>
      <c r="C2878" s="3" t="s">
        <v>23</v>
      </c>
      <c r="D2878" s="3" t="s">
        <v>24</v>
      </c>
      <c r="E2878" s="3"/>
      <c r="F2878" s="4"/>
    </row>
    <row r="2879" spans="1:6" x14ac:dyDescent="0.25">
      <c r="A2879" s="12" t="s">
        <v>2938</v>
      </c>
      <c r="B2879" s="1" t="s">
        <v>0</v>
      </c>
      <c r="C2879" s="1" t="s">
        <v>4</v>
      </c>
      <c r="D2879" s="1"/>
      <c r="E2879" s="1" t="s">
        <v>62</v>
      </c>
      <c r="F2879" s="2"/>
    </row>
    <row r="2880" spans="1:6" x14ac:dyDescent="0.25">
      <c r="A2880" s="13" t="s">
        <v>2939</v>
      </c>
      <c r="B2880" s="3" t="s">
        <v>18</v>
      </c>
      <c r="C2880" s="3" t="s">
        <v>1</v>
      </c>
      <c r="D2880" s="3"/>
      <c r="E2880" s="3"/>
      <c r="F2880" s="4" t="s">
        <v>16</v>
      </c>
    </row>
    <row r="2881" spans="1:6" x14ac:dyDescent="0.25">
      <c r="A2881" s="12" t="s">
        <v>2940</v>
      </c>
      <c r="B2881" s="1" t="s">
        <v>7</v>
      </c>
      <c r="C2881" s="1" t="s">
        <v>4</v>
      </c>
      <c r="D2881" s="1"/>
      <c r="E2881" s="1" t="s">
        <v>91</v>
      </c>
      <c r="F2881" s="2"/>
    </row>
    <row r="2882" spans="1:6" x14ac:dyDescent="0.25">
      <c r="A2882" s="12" t="s">
        <v>2941</v>
      </c>
      <c r="B2882" s="1" t="s">
        <v>7</v>
      </c>
      <c r="C2882" s="1" t="s">
        <v>4</v>
      </c>
      <c r="D2882" s="1"/>
      <c r="E2882" s="1" t="s">
        <v>913</v>
      </c>
      <c r="F2882" s="2"/>
    </row>
    <row r="2883" spans="1:6" x14ac:dyDescent="0.25">
      <c r="A2883" s="13" t="s">
        <v>2942</v>
      </c>
      <c r="B2883" s="3" t="s">
        <v>0</v>
      </c>
      <c r="C2883" s="3" t="s">
        <v>4</v>
      </c>
      <c r="D2883" s="3"/>
      <c r="E2883" s="3" t="s">
        <v>48</v>
      </c>
      <c r="F2883" s="4"/>
    </row>
    <row r="2884" spans="1:6" x14ac:dyDescent="0.25">
      <c r="A2884" s="12" t="s">
        <v>2943</v>
      </c>
      <c r="B2884" s="1" t="s">
        <v>18</v>
      </c>
      <c r="C2884" s="1" t="s">
        <v>23</v>
      </c>
      <c r="D2884" s="1" t="s">
        <v>294</v>
      </c>
      <c r="E2884" s="1"/>
      <c r="F2884" s="2"/>
    </row>
    <row r="2885" spans="1:6" x14ac:dyDescent="0.25">
      <c r="A2885" s="13" t="s">
        <v>2944</v>
      </c>
      <c r="B2885" s="3" t="s">
        <v>0</v>
      </c>
      <c r="C2885" s="3" t="s">
        <v>23</v>
      </c>
      <c r="D2885" s="3" t="s">
        <v>58</v>
      </c>
      <c r="E2885" s="3"/>
      <c r="F2885" s="4"/>
    </row>
    <row r="2886" spans="1:6" x14ac:dyDescent="0.25">
      <c r="A2886" s="12" t="s">
        <v>2945</v>
      </c>
      <c r="B2886" s="1" t="s">
        <v>7</v>
      </c>
      <c r="C2886" s="1" t="s">
        <v>23</v>
      </c>
      <c r="D2886" s="1" t="s">
        <v>24</v>
      </c>
      <c r="E2886" s="1"/>
      <c r="F2886" s="2"/>
    </row>
    <row r="2887" spans="1:6" x14ac:dyDescent="0.25">
      <c r="A2887" s="12" t="s">
        <v>2946</v>
      </c>
      <c r="B2887" s="1" t="s">
        <v>0</v>
      </c>
      <c r="C2887" s="1" t="s">
        <v>23</v>
      </c>
      <c r="D2887" s="1" t="s">
        <v>30</v>
      </c>
      <c r="E2887" s="1"/>
      <c r="F2887" s="2"/>
    </row>
    <row r="2888" spans="1:6" x14ac:dyDescent="0.25">
      <c r="A2888" s="12" t="s">
        <v>2947</v>
      </c>
      <c r="B2888" s="1" t="s">
        <v>7</v>
      </c>
      <c r="C2888" s="1" t="s">
        <v>1</v>
      </c>
      <c r="D2888" s="1"/>
      <c r="E2888" s="1"/>
      <c r="F2888" s="2" t="s">
        <v>151</v>
      </c>
    </row>
    <row r="2889" spans="1:6" x14ac:dyDescent="0.25">
      <c r="A2889" s="13" t="s">
        <v>2948</v>
      </c>
      <c r="B2889" s="3" t="s">
        <v>7</v>
      </c>
      <c r="C2889" s="3" t="s">
        <v>1</v>
      </c>
      <c r="D2889" s="3"/>
      <c r="E2889" s="3"/>
      <c r="F2889" s="4" t="s">
        <v>68</v>
      </c>
    </row>
    <row r="2890" spans="1:6" x14ac:dyDescent="0.25">
      <c r="A2890" s="12" t="s">
        <v>2949</v>
      </c>
      <c r="B2890" s="1" t="s">
        <v>18</v>
      </c>
      <c r="C2890" s="1" t="s">
        <v>23</v>
      </c>
      <c r="D2890" s="1" t="s">
        <v>24</v>
      </c>
      <c r="E2890" s="1"/>
      <c r="F2890" s="2"/>
    </row>
    <row r="2891" spans="1:6" x14ac:dyDescent="0.25">
      <c r="A2891" s="13" t="s">
        <v>2950</v>
      </c>
      <c r="B2891" s="3" t="s">
        <v>7</v>
      </c>
      <c r="C2891" s="3" t="s">
        <v>1</v>
      </c>
      <c r="D2891" s="3"/>
      <c r="E2891" s="3"/>
      <c r="F2891" s="4" t="s">
        <v>164</v>
      </c>
    </row>
    <row r="2892" spans="1:6" x14ac:dyDescent="0.25">
      <c r="A2892" s="12" t="s">
        <v>2951</v>
      </c>
      <c r="B2892" s="1" t="s">
        <v>7</v>
      </c>
      <c r="C2892" s="1" t="s">
        <v>1</v>
      </c>
      <c r="D2892" s="1"/>
      <c r="E2892" s="1"/>
      <c r="F2892" s="2" t="s">
        <v>60</v>
      </c>
    </row>
    <row r="2893" spans="1:6" x14ac:dyDescent="0.25">
      <c r="A2893" s="12" t="s">
        <v>2952</v>
      </c>
      <c r="B2893" s="1" t="s">
        <v>7</v>
      </c>
      <c r="C2893" s="1" t="s">
        <v>23</v>
      </c>
      <c r="D2893" s="1" t="s">
        <v>24</v>
      </c>
      <c r="E2893" s="1"/>
      <c r="F2893" s="2"/>
    </row>
    <row r="2894" spans="1:6" x14ac:dyDescent="0.25">
      <c r="A2894" s="13" t="s">
        <v>2953</v>
      </c>
      <c r="B2894" s="3" t="s">
        <v>0</v>
      </c>
      <c r="C2894" s="3" t="s">
        <v>23</v>
      </c>
      <c r="D2894" s="3" t="s">
        <v>30</v>
      </c>
      <c r="E2894" s="3"/>
      <c r="F2894" s="4"/>
    </row>
    <row r="2895" spans="1:6" x14ac:dyDescent="0.25">
      <c r="A2895" s="12" t="s">
        <v>2954</v>
      </c>
      <c r="B2895" s="1" t="s">
        <v>18</v>
      </c>
      <c r="C2895" s="1" t="s">
        <v>23</v>
      </c>
      <c r="D2895" s="1" t="s">
        <v>30</v>
      </c>
      <c r="E2895" s="1"/>
      <c r="F2895" s="2"/>
    </row>
    <row r="2896" spans="1:6" x14ac:dyDescent="0.25">
      <c r="A2896" s="13" t="s">
        <v>2955</v>
      </c>
      <c r="B2896" s="3" t="s">
        <v>7</v>
      </c>
      <c r="C2896" s="3" t="s">
        <v>23</v>
      </c>
      <c r="D2896" s="3" t="s">
        <v>52</v>
      </c>
      <c r="E2896" s="3"/>
      <c r="F2896" s="4"/>
    </row>
    <row r="2897" spans="1:6" x14ac:dyDescent="0.25">
      <c r="A2897" s="13" t="s">
        <v>2956</v>
      </c>
      <c r="B2897" s="3" t="s">
        <v>18</v>
      </c>
      <c r="C2897" s="3" t="s">
        <v>23</v>
      </c>
      <c r="D2897" s="3" t="s">
        <v>24</v>
      </c>
      <c r="E2897" s="3"/>
      <c r="F2897" s="4"/>
    </row>
    <row r="2898" spans="1:6" x14ac:dyDescent="0.25">
      <c r="A2898" s="12" t="s">
        <v>2957</v>
      </c>
      <c r="B2898" s="1" t="s">
        <v>0</v>
      </c>
      <c r="C2898" s="1" t="s">
        <v>23</v>
      </c>
      <c r="D2898" s="1" t="s">
        <v>58</v>
      </c>
      <c r="E2898" s="1"/>
      <c r="F2898" s="2"/>
    </row>
    <row r="2899" spans="1:6" x14ac:dyDescent="0.25">
      <c r="A2899" s="13" t="s">
        <v>2958</v>
      </c>
      <c r="B2899" s="3" t="s">
        <v>7</v>
      </c>
      <c r="C2899" s="3" t="s">
        <v>4</v>
      </c>
      <c r="D2899" s="3"/>
      <c r="E2899" s="3" t="s">
        <v>76</v>
      </c>
      <c r="F2899" s="4"/>
    </row>
    <row r="2900" spans="1:6" x14ac:dyDescent="0.25">
      <c r="A2900" s="12" t="s">
        <v>2959</v>
      </c>
      <c r="B2900" s="1" t="s">
        <v>0</v>
      </c>
      <c r="C2900" s="1" t="s">
        <v>4</v>
      </c>
      <c r="D2900" s="1"/>
      <c r="E2900" s="1" t="s">
        <v>149</v>
      </c>
      <c r="F2900" s="2"/>
    </row>
    <row r="2901" spans="1:6" x14ac:dyDescent="0.25">
      <c r="A2901" s="13" t="s">
        <v>2960</v>
      </c>
      <c r="B2901" s="3" t="s">
        <v>18</v>
      </c>
      <c r="C2901" s="3" t="s">
        <v>4</v>
      </c>
      <c r="D2901" s="3"/>
      <c r="E2901" s="3" t="s">
        <v>62</v>
      </c>
      <c r="F2901" s="4"/>
    </row>
    <row r="2902" spans="1:6" x14ac:dyDescent="0.25">
      <c r="A2902" s="13" t="s">
        <v>2961</v>
      </c>
      <c r="B2902" s="3" t="s">
        <v>0</v>
      </c>
      <c r="C2902" s="3" t="s">
        <v>1</v>
      </c>
      <c r="D2902" s="3"/>
      <c r="E2902" s="3"/>
      <c r="F2902" s="4" t="s">
        <v>139</v>
      </c>
    </row>
    <row r="2903" spans="1:6" x14ac:dyDescent="0.25">
      <c r="A2903" s="12" t="s">
        <v>2962</v>
      </c>
      <c r="B2903" s="1" t="s">
        <v>18</v>
      </c>
      <c r="C2903" s="1" t="s">
        <v>23</v>
      </c>
      <c r="D2903" s="1" t="s">
        <v>72</v>
      </c>
      <c r="E2903" s="1"/>
      <c r="F2903" s="2"/>
    </row>
    <row r="2904" spans="1:6" x14ac:dyDescent="0.25">
      <c r="A2904" s="29" t="s">
        <v>2963</v>
      </c>
      <c r="B2904" s="28" t="s">
        <v>7</v>
      </c>
      <c r="C2904" s="28" t="s">
        <v>23</v>
      </c>
      <c r="D2904" s="28" t="s">
        <v>54</v>
      </c>
      <c r="E2904" s="28"/>
      <c r="F2904" s="30"/>
    </row>
    <row r="2905" spans="1:6" x14ac:dyDescent="0.25">
      <c r="A2905" s="18" t="s">
        <v>2964</v>
      </c>
      <c r="B2905" s="16" t="s">
        <v>0</v>
      </c>
      <c r="C2905" s="16" t="s">
        <v>1</v>
      </c>
      <c r="D2905" s="16"/>
      <c r="F2905" s="20" t="s">
        <v>10</v>
      </c>
    </row>
    <row r="2906" spans="1:6" x14ac:dyDescent="0.25">
      <c r="A2906" s="19" t="s">
        <v>2965</v>
      </c>
      <c r="B2906" s="17" t="s">
        <v>7</v>
      </c>
      <c r="C2906" s="17" t="s">
        <v>1</v>
      </c>
      <c r="D2906" s="17"/>
      <c r="E2906" s="17"/>
      <c r="F2906" s="21" t="s">
        <v>417</v>
      </c>
    </row>
    <row r="2907" spans="1:6" x14ac:dyDescent="0.25">
      <c r="A2907" s="18" t="s">
        <v>2966</v>
      </c>
      <c r="B2907" s="16" t="s">
        <v>7</v>
      </c>
      <c r="C2907" s="16" t="s">
        <v>1</v>
      </c>
      <c r="D2907" s="16"/>
      <c r="E2907" s="16"/>
      <c r="F2907" s="20" t="s">
        <v>185</v>
      </c>
    </row>
    <row r="2908" spans="1:6" x14ac:dyDescent="0.25">
      <c r="A2908" s="19" t="s">
        <v>2967</v>
      </c>
      <c r="B2908" s="17" t="s">
        <v>7</v>
      </c>
      <c r="C2908" s="17" t="s">
        <v>4</v>
      </c>
      <c r="D2908" s="17"/>
      <c r="E2908" s="17" t="s">
        <v>14</v>
      </c>
      <c r="F2908" s="21"/>
    </row>
    <row r="2909" spans="1:6" x14ac:dyDescent="0.25">
      <c r="A2909" s="18" t="s">
        <v>2968</v>
      </c>
      <c r="B2909" s="16" t="s">
        <v>18</v>
      </c>
      <c r="C2909" s="16" t="s">
        <v>1</v>
      </c>
      <c r="D2909" s="16"/>
      <c r="E2909" s="16"/>
      <c r="F2909" s="20" t="s">
        <v>311</v>
      </c>
    </row>
    <row r="2910" spans="1:6" x14ac:dyDescent="0.25">
      <c r="A2910" s="19" t="s">
        <v>2969</v>
      </c>
      <c r="B2910" s="17" t="s">
        <v>7</v>
      </c>
      <c r="C2910" s="17" t="s">
        <v>23</v>
      </c>
      <c r="D2910" s="17" t="s">
        <v>58</v>
      </c>
      <c r="E2910" s="17"/>
      <c r="F2910" s="21"/>
    </row>
    <row r="2911" spans="1:6" x14ac:dyDescent="0.25">
      <c r="A2911" s="18" t="s">
        <v>2970</v>
      </c>
      <c r="B2911" s="16" t="s">
        <v>7</v>
      </c>
      <c r="C2911" s="16" t="s">
        <v>23</v>
      </c>
      <c r="D2911" s="16" t="s">
        <v>24</v>
      </c>
      <c r="E2911" s="16"/>
      <c r="F2911" s="20"/>
    </row>
    <row r="2912" spans="1:6" x14ac:dyDescent="0.25">
      <c r="A2912" s="19" t="s">
        <v>2971</v>
      </c>
      <c r="B2912" s="17" t="s">
        <v>0</v>
      </c>
      <c r="C2912" s="17" t="s">
        <v>4</v>
      </c>
      <c r="D2912" s="17"/>
      <c r="E2912" s="17" t="s">
        <v>76</v>
      </c>
      <c r="F2912" s="40"/>
    </row>
    <row r="2913" spans="1:6" x14ac:dyDescent="0.25">
      <c r="A2913" s="18" t="s">
        <v>2972</v>
      </c>
      <c r="B2913" s="16" t="s">
        <v>7</v>
      </c>
      <c r="C2913" s="16" t="s">
        <v>1</v>
      </c>
      <c r="D2913" s="16"/>
      <c r="E2913" s="16"/>
      <c r="F2913" t="s">
        <v>119</v>
      </c>
    </row>
    <row r="2914" spans="1:6" x14ac:dyDescent="0.25">
      <c r="A2914" s="18" t="s">
        <v>2973</v>
      </c>
      <c r="B2914" s="16" t="s">
        <v>0</v>
      </c>
      <c r="C2914" s="16" t="s">
        <v>1</v>
      </c>
      <c r="D2914" s="16"/>
      <c r="E2914" s="16"/>
      <c r="F2914" s="20" t="s">
        <v>35</v>
      </c>
    </row>
    <row r="2915" spans="1:6" x14ac:dyDescent="0.25">
      <c r="A2915" s="18" t="s">
        <v>2974</v>
      </c>
      <c r="B2915" s="16" t="s">
        <v>0</v>
      </c>
      <c r="C2915" s="16" t="s">
        <v>23</v>
      </c>
      <c r="D2915" s="16" t="s">
        <v>58</v>
      </c>
      <c r="E2915" s="16"/>
      <c r="F2915" s="20"/>
    </row>
    <row r="2916" spans="1:6" x14ac:dyDescent="0.25">
      <c r="A2916" s="19" t="s">
        <v>2975</v>
      </c>
      <c r="B2916" s="17" t="s">
        <v>7</v>
      </c>
      <c r="C2916" s="17" t="s">
        <v>23</v>
      </c>
      <c r="D2916" s="17" t="s">
        <v>37</v>
      </c>
      <c r="E2916" s="17"/>
      <c r="F2916" s="21"/>
    </row>
    <row r="2917" spans="1:6" x14ac:dyDescent="0.25">
      <c r="A2917" s="14" t="s">
        <v>2976</v>
      </c>
      <c r="B2917" s="5" t="s">
        <v>7</v>
      </c>
      <c r="C2917" s="5" t="s">
        <v>1</v>
      </c>
      <c r="D2917" s="5"/>
      <c r="E2917" s="7"/>
      <c r="F2917" s="9" t="s">
        <v>207</v>
      </c>
    </row>
    <row r="2918" spans="1:6" x14ac:dyDescent="0.25">
      <c r="A2918" s="18" t="s">
        <v>2977</v>
      </c>
      <c r="B2918" s="16" t="s">
        <v>7</v>
      </c>
      <c r="C2918" s="16" t="s">
        <v>1</v>
      </c>
      <c r="D2918" s="16"/>
      <c r="E2918" s="16"/>
      <c r="F2918" s="20" t="s">
        <v>16</v>
      </c>
    </row>
    <row r="2919" spans="1:6" x14ac:dyDescent="0.25">
      <c r="A2919" s="19" t="s">
        <v>2978</v>
      </c>
      <c r="B2919" s="17" t="s">
        <v>7</v>
      </c>
      <c r="C2919" s="17" t="s">
        <v>1</v>
      </c>
      <c r="D2919" s="17"/>
      <c r="E2919" s="17"/>
      <c r="F2919" s="21" t="s">
        <v>60</v>
      </c>
    </row>
    <row r="2920" spans="1:6" x14ac:dyDescent="0.25">
      <c r="A2920" s="18" t="s">
        <v>2979</v>
      </c>
      <c r="B2920" s="16" t="s">
        <v>0</v>
      </c>
      <c r="C2920" s="16" t="s">
        <v>1</v>
      </c>
      <c r="D2920" s="16"/>
      <c r="E2920" s="16"/>
      <c r="F2920" s="20" t="s">
        <v>85</v>
      </c>
    </row>
    <row r="2921" spans="1:6" x14ac:dyDescent="0.25">
      <c r="A2921" s="19" t="s">
        <v>2980</v>
      </c>
      <c r="B2921" s="17" t="s">
        <v>0</v>
      </c>
      <c r="C2921" s="17" t="s">
        <v>23</v>
      </c>
      <c r="D2921" s="17" t="s">
        <v>24</v>
      </c>
      <c r="E2921" s="17"/>
      <c r="F2921" s="21"/>
    </row>
    <row r="2922" spans="1:6" x14ac:dyDescent="0.25">
      <c r="A2922" s="18" t="s">
        <v>2981</v>
      </c>
      <c r="B2922" s="16" t="s">
        <v>7</v>
      </c>
      <c r="C2922" s="16" t="s">
        <v>23</v>
      </c>
      <c r="D2922" s="16" t="s">
        <v>72</v>
      </c>
      <c r="E2922" s="16"/>
      <c r="F2922" s="20"/>
    </row>
    <row r="2923" spans="1:6" x14ac:dyDescent="0.25">
      <c r="A2923" s="19" t="s">
        <v>2982</v>
      </c>
      <c r="B2923" s="17" t="s">
        <v>0</v>
      </c>
      <c r="C2923" s="17" t="s">
        <v>1</v>
      </c>
      <c r="D2923" s="17"/>
      <c r="E2923" s="17"/>
      <c r="F2923" s="21" t="s">
        <v>151</v>
      </c>
    </row>
    <row r="2924" spans="1:6" x14ac:dyDescent="0.25">
      <c r="A2924" s="18" t="s">
        <v>2983</v>
      </c>
      <c r="B2924" s="16" t="s">
        <v>18</v>
      </c>
      <c r="C2924" s="16" t="s">
        <v>23</v>
      </c>
      <c r="D2924" s="16" t="s">
        <v>54</v>
      </c>
      <c r="F2924" s="20"/>
    </row>
    <row r="2925" spans="1:6" x14ac:dyDescent="0.25">
      <c r="A2925" s="19" t="s">
        <v>2984</v>
      </c>
      <c r="B2925" s="17" t="s">
        <v>7</v>
      </c>
      <c r="C2925" s="17" t="s">
        <v>4</v>
      </c>
      <c r="D2925" s="17"/>
      <c r="E2925" s="17" t="s">
        <v>5</v>
      </c>
      <c r="F2925" s="21"/>
    </row>
    <row r="2926" spans="1:6" x14ac:dyDescent="0.25">
      <c r="A2926" s="18" t="s">
        <v>2985</v>
      </c>
      <c r="B2926" s="16" t="s">
        <v>7</v>
      </c>
      <c r="C2926" s="16" t="s">
        <v>1</v>
      </c>
      <c r="D2926" s="16"/>
      <c r="E2926" s="16"/>
      <c r="F2926" s="20" t="s">
        <v>39</v>
      </c>
    </row>
    <row r="2927" spans="1:6" x14ac:dyDescent="0.25">
      <c r="A2927" s="19" t="s">
        <v>2986</v>
      </c>
      <c r="B2927" s="17" t="s">
        <v>18</v>
      </c>
      <c r="C2927" s="17" t="s">
        <v>23</v>
      </c>
      <c r="D2927" s="17" t="s">
        <v>89</v>
      </c>
      <c r="E2927" s="17"/>
      <c r="F2927" s="21"/>
    </row>
    <row r="2928" spans="1:6" x14ac:dyDescent="0.25">
      <c r="A2928" s="18" t="s">
        <v>2987</v>
      </c>
      <c r="B2928" s="16" t="s">
        <v>0</v>
      </c>
      <c r="C2928" s="16" t="s">
        <v>23</v>
      </c>
      <c r="D2928" s="16" t="s">
        <v>24</v>
      </c>
      <c r="E2928" s="16"/>
      <c r="F2928" s="20"/>
    </row>
    <row r="2929" spans="1:6" x14ac:dyDescent="0.25">
      <c r="A2929" s="19" t="s">
        <v>2988</v>
      </c>
      <c r="B2929" s="17" t="s">
        <v>0</v>
      </c>
      <c r="C2929" s="17" t="s">
        <v>23</v>
      </c>
      <c r="D2929" s="17" t="s">
        <v>54</v>
      </c>
      <c r="E2929" s="17"/>
      <c r="F2929" s="21"/>
    </row>
    <row r="2930" spans="1:6" x14ac:dyDescent="0.25">
      <c r="A2930" s="18" t="s">
        <v>2989</v>
      </c>
      <c r="B2930" s="16" t="s">
        <v>18</v>
      </c>
      <c r="C2930" s="16" t="s">
        <v>23</v>
      </c>
      <c r="D2930" s="16" t="s">
        <v>58</v>
      </c>
      <c r="E2930" s="16"/>
      <c r="F2930" s="20"/>
    </row>
    <row r="2931" spans="1:6" x14ac:dyDescent="0.25">
      <c r="A2931" s="19" t="s">
        <v>2990</v>
      </c>
      <c r="B2931" s="17" t="s">
        <v>0</v>
      </c>
      <c r="C2931" s="17" t="s">
        <v>1</v>
      </c>
      <c r="D2931" s="17"/>
      <c r="E2931" s="40"/>
      <c r="F2931" s="21" t="s">
        <v>60</v>
      </c>
    </row>
    <row r="2932" spans="1:6" x14ac:dyDescent="0.25">
      <c r="A2932" s="18" t="s">
        <v>2991</v>
      </c>
      <c r="B2932" s="16" t="s">
        <v>18</v>
      </c>
      <c r="C2932" s="16" t="s">
        <v>4</v>
      </c>
      <c r="D2932" s="16"/>
      <c r="E2932" t="s">
        <v>44</v>
      </c>
      <c r="F2932" s="20"/>
    </row>
    <row r="2933" spans="1:6" x14ac:dyDescent="0.25">
      <c r="A2933" s="19" t="s">
        <v>2992</v>
      </c>
      <c r="B2933" s="17" t="s">
        <v>18</v>
      </c>
      <c r="C2933" s="17" t="s">
        <v>23</v>
      </c>
      <c r="D2933" s="17" t="s">
        <v>24</v>
      </c>
      <c r="E2933" s="40"/>
      <c r="F2933" s="21"/>
    </row>
    <row r="2934" spans="1:6" x14ac:dyDescent="0.25">
      <c r="A2934" s="18" t="s">
        <v>2993</v>
      </c>
      <c r="B2934" s="16" t="s">
        <v>18</v>
      </c>
      <c r="C2934" s="16" t="s">
        <v>23</v>
      </c>
      <c r="D2934" s="16" t="s">
        <v>52</v>
      </c>
      <c r="F2934" s="20"/>
    </row>
    <row r="2935" spans="1:6" x14ac:dyDescent="0.25">
      <c r="A2935" s="19" t="s">
        <v>2994</v>
      </c>
      <c r="B2935" s="17" t="s">
        <v>7</v>
      </c>
      <c r="C2935" s="17" t="s">
        <v>23</v>
      </c>
      <c r="D2935" s="17" t="s">
        <v>205</v>
      </c>
      <c r="E2935" s="17"/>
      <c r="F2935" s="21"/>
    </row>
    <row r="2936" spans="1:6" x14ac:dyDescent="0.25">
      <c r="A2936" s="18" t="s">
        <v>2995</v>
      </c>
      <c r="B2936" s="16" t="s">
        <v>7</v>
      </c>
      <c r="C2936" s="16" t="s">
        <v>1</v>
      </c>
      <c r="D2936" s="16"/>
      <c r="E2936" s="16"/>
      <c r="F2936" s="20" t="s">
        <v>415</v>
      </c>
    </row>
    <row r="2937" spans="1:6" x14ac:dyDescent="0.25">
      <c r="A2937" s="19" t="s">
        <v>2996</v>
      </c>
      <c r="B2937" s="17" t="s">
        <v>7</v>
      </c>
      <c r="C2937" s="17" t="s">
        <v>23</v>
      </c>
      <c r="D2937" s="17" t="s">
        <v>37</v>
      </c>
      <c r="E2937" s="17"/>
      <c r="F2937" s="21"/>
    </row>
    <row r="2938" spans="1:6" x14ac:dyDescent="0.25">
      <c r="A2938" s="18" t="s">
        <v>2997</v>
      </c>
      <c r="B2938" s="16" t="s">
        <v>18</v>
      </c>
      <c r="C2938" s="16" t="s">
        <v>1</v>
      </c>
      <c r="D2938" s="16"/>
      <c r="E2938" s="16"/>
      <c r="F2938" s="20" t="s">
        <v>60</v>
      </c>
    </row>
    <row r="2939" spans="1:6" x14ac:dyDescent="0.25">
      <c r="A2939" s="19" t="s">
        <v>2998</v>
      </c>
      <c r="B2939" s="17" t="s">
        <v>7</v>
      </c>
      <c r="C2939" s="17" t="s">
        <v>4</v>
      </c>
      <c r="D2939" s="17"/>
      <c r="E2939" s="17" t="s">
        <v>62</v>
      </c>
      <c r="F2939" s="40"/>
    </row>
    <row r="2940" spans="1:6" x14ac:dyDescent="0.25">
      <c r="A2940" s="18" t="s">
        <v>2999</v>
      </c>
      <c r="B2940" s="16" t="s">
        <v>18</v>
      </c>
      <c r="C2940" s="16" t="s">
        <v>4</v>
      </c>
      <c r="D2940" s="16"/>
      <c r="E2940" s="16" t="s">
        <v>14</v>
      </c>
      <c r="F2940" s="20"/>
    </row>
    <row r="2941" spans="1:6" x14ac:dyDescent="0.25">
      <c r="A2941" s="18" t="s">
        <v>3000</v>
      </c>
      <c r="B2941" s="16" t="s">
        <v>18</v>
      </c>
      <c r="C2941" s="16" t="s">
        <v>23</v>
      </c>
      <c r="D2941" s="16" t="s">
        <v>205</v>
      </c>
      <c r="F2941" s="20"/>
    </row>
    <row r="2942" spans="1:6" x14ac:dyDescent="0.25">
      <c r="A2942" s="18" t="s">
        <v>3001</v>
      </c>
      <c r="B2942" s="16" t="s">
        <v>18</v>
      </c>
      <c r="C2942" s="16" t="s">
        <v>23</v>
      </c>
      <c r="D2942" s="16" t="s">
        <v>54</v>
      </c>
      <c r="E2942" s="16"/>
      <c r="F2942" s="20"/>
    </row>
    <row r="2943" spans="1:6" x14ac:dyDescent="0.25">
      <c r="A2943" s="19" t="s">
        <v>3002</v>
      </c>
      <c r="B2943" s="17" t="s">
        <v>7</v>
      </c>
      <c r="C2943" s="17" t="s">
        <v>1</v>
      </c>
      <c r="D2943" s="17"/>
      <c r="E2943" s="17"/>
      <c r="F2943" s="21" t="s">
        <v>10</v>
      </c>
    </row>
    <row r="2944" spans="1:6" x14ac:dyDescent="0.25">
      <c r="A2944" s="19" t="s">
        <v>3003</v>
      </c>
      <c r="B2944" s="17" t="s">
        <v>7</v>
      </c>
      <c r="C2944" s="17" t="s">
        <v>23</v>
      </c>
      <c r="D2944" s="17" t="s">
        <v>294</v>
      </c>
      <c r="E2944" s="17"/>
      <c r="F2944" s="21"/>
    </row>
    <row r="2945" spans="1:6" x14ac:dyDescent="0.25">
      <c r="A2945" s="19" t="s">
        <v>3004</v>
      </c>
      <c r="B2945" s="17" t="s">
        <v>0</v>
      </c>
      <c r="C2945" s="17" t="s">
        <v>1</v>
      </c>
      <c r="D2945" s="17"/>
      <c r="E2945" s="17"/>
      <c r="F2945" s="21" t="s">
        <v>417</v>
      </c>
    </row>
    <row r="2946" spans="1:6" x14ac:dyDescent="0.25">
      <c r="A2946" s="18" t="s">
        <v>3005</v>
      </c>
      <c r="B2946" s="16" t="s">
        <v>7</v>
      </c>
      <c r="C2946" s="16" t="s">
        <v>23</v>
      </c>
      <c r="D2946" s="16" t="s">
        <v>89</v>
      </c>
      <c r="E2946" s="16"/>
      <c r="F2946" s="20"/>
    </row>
    <row r="2947" spans="1:6" x14ac:dyDescent="0.25">
      <c r="A2947" s="19" t="s">
        <v>3006</v>
      </c>
      <c r="B2947" s="17" t="s">
        <v>0</v>
      </c>
      <c r="C2947" s="17" t="s">
        <v>1</v>
      </c>
      <c r="D2947" s="17"/>
      <c r="E2947" s="17"/>
      <c r="F2947" s="21" t="s">
        <v>60</v>
      </c>
    </row>
    <row r="2948" spans="1:6" x14ac:dyDescent="0.25">
      <c r="A2948" s="18" t="s">
        <v>3007</v>
      </c>
      <c r="B2948" s="16" t="s">
        <v>0</v>
      </c>
      <c r="C2948" s="16" t="s">
        <v>23</v>
      </c>
      <c r="D2948" s="16" t="s">
        <v>24</v>
      </c>
      <c r="E2948" s="16"/>
      <c r="F2948" s="20"/>
    </row>
    <row r="2949" spans="1:6" x14ac:dyDescent="0.25">
      <c r="A2949" s="19" t="s">
        <v>3008</v>
      </c>
      <c r="B2949" s="17" t="s">
        <v>7</v>
      </c>
      <c r="C2949" s="17" t="s">
        <v>1</v>
      </c>
      <c r="D2949" s="17"/>
      <c r="E2949" s="17"/>
      <c r="F2949" s="21" t="s">
        <v>85</v>
      </c>
    </row>
    <row r="2950" spans="1:6" x14ac:dyDescent="0.25">
      <c r="A2950" s="18" t="s">
        <v>3009</v>
      </c>
      <c r="B2950" s="16" t="s">
        <v>0</v>
      </c>
      <c r="C2950" s="16" t="s">
        <v>4</v>
      </c>
      <c r="D2950" s="16"/>
      <c r="E2950" s="16" t="s">
        <v>176</v>
      </c>
      <c r="F2950" s="20"/>
    </row>
    <row r="2951" spans="1:6" x14ac:dyDescent="0.25">
      <c r="A2951" s="19" t="s">
        <v>3010</v>
      </c>
      <c r="B2951" s="17" t="s">
        <v>0</v>
      </c>
      <c r="C2951" s="17" t="s">
        <v>1</v>
      </c>
      <c r="D2951" s="17"/>
      <c r="E2951" s="17"/>
      <c r="F2951" s="21" t="s">
        <v>60</v>
      </c>
    </row>
    <row r="2952" spans="1:6" x14ac:dyDescent="0.25">
      <c r="A2952" s="18" t="s">
        <v>3011</v>
      </c>
      <c r="B2952" s="16" t="s">
        <v>18</v>
      </c>
      <c r="C2952" s="16" t="s">
        <v>4</v>
      </c>
      <c r="D2952" s="16"/>
      <c r="E2952" s="16" t="s">
        <v>48</v>
      </c>
      <c r="F2952" s="20"/>
    </row>
    <row r="2953" spans="1:6" x14ac:dyDescent="0.25">
      <c r="A2953" s="19" t="s">
        <v>3012</v>
      </c>
      <c r="B2953" s="17" t="s">
        <v>7</v>
      </c>
      <c r="C2953" s="17" t="s">
        <v>1</v>
      </c>
      <c r="D2953" s="17"/>
      <c r="E2953" s="17"/>
      <c r="F2953" s="21" t="s">
        <v>366</v>
      </c>
    </row>
    <row r="2954" spans="1:6" x14ac:dyDescent="0.25">
      <c r="A2954" s="18" t="s">
        <v>3013</v>
      </c>
      <c r="B2954" s="16" t="s">
        <v>0</v>
      </c>
      <c r="C2954" s="16" t="s">
        <v>1</v>
      </c>
      <c r="D2954" s="16"/>
      <c r="E2954" s="16"/>
      <c r="F2954" s="20" t="s">
        <v>35</v>
      </c>
    </row>
    <row r="2955" spans="1:6" x14ac:dyDescent="0.25">
      <c r="A2955" s="19" t="s">
        <v>3014</v>
      </c>
      <c r="B2955" s="17" t="s">
        <v>18</v>
      </c>
      <c r="C2955" s="17" t="s">
        <v>23</v>
      </c>
      <c r="D2955" s="17" t="s">
        <v>205</v>
      </c>
      <c r="E2955" s="17"/>
      <c r="F2955" s="21"/>
    </row>
    <row r="2956" spans="1:6" x14ac:dyDescent="0.25">
      <c r="A2956" s="18" t="s">
        <v>3015</v>
      </c>
      <c r="B2956" s="16" t="s">
        <v>7</v>
      </c>
      <c r="C2956" s="16" t="s">
        <v>1</v>
      </c>
      <c r="D2956" s="16"/>
      <c r="E2956" s="16"/>
      <c r="F2956" s="20" t="s">
        <v>8</v>
      </c>
    </row>
    <row r="2957" spans="1:6" x14ac:dyDescent="0.25">
      <c r="A2957" s="19" t="s">
        <v>3016</v>
      </c>
      <c r="B2957" s="17" t="s">
        <v>0</v>
      </c>
      <c r="C2957" s="17" t="s">
        <v>23</v>
      </c>
      <c r="D2957" s="17" t="s">
        <v>205</v>
      </c>
      <c r="E2957" s="40"/>
      <c r="F2957" s="21"/>
    </row>
    <row r="2958" spans="1:6" x14ac:dyDescent="0.25">
      <c r="A2958" s="18" t="s">
        <v>3017</v>
      </c>
      <c r="B2958" s="16" t="s">
        <v>18</v>
      </c>
      <c r="C2958" s="16" t="s">
        <v>1</v>
      </c>
      <c r="D2958" s="16"/>
      <c r="F2958" s="20" t="s">
        <v>2</v>
      </c>
    </row>
    <row r="2959" spans="1:6" x14ac:dyDescent="0.25">
      <c r="A2959" s="19" t="s">
        <v>3018</v>
      </c>
      <c r="B2959" s="17" t="s">
        <v>7</v>
      </c>
      <c r="C2959" s="17" t="s">
        <v>1</v>
      </c>
      <c r="D2959" s="17"/>
      <c r="E2959" s="17"/>
      <c r="F2959" s="21" t="s">
        <v>8</v>
      </c>
    </row>
    <row r="2960" spans="1:6" x14ac:dyDescent="0.25">
      <c r="A2960" s="18" t="s">
        <v>3019</v>
      </c>
      <c r="B2960" s="16" t="s">
        <v>18</v>
      </c>
      <c r="C2960" s="16" t="s">
        <v>23</v>
      </c>
      <c r="D2960" s="16" t="s">
        <v>205</v>
      </c>
      <c r="E2960" s="16"/>
      <c r="F2960" s="20"/>
    </row>
    <row r="2961" spans="1:6" x14ac:dyDescent="0.25">
      <c r="A2961" s="19" t="s">
        <v>3020</v>
      </c>
      <c r="B2961" s="17" t="s">
        <v>0</v>
      </c>
      <c r="C2961" s="17" t="s">
        <v>23</v>
      </c>
      <c r="D2961" s="17" t="s">
        <v>37</v>
      </c>
      <c r="E2961" s="17"/>
      <c r="F2961" s="21"/>
    </row>
    <row r="2962" spans="1:6" x14ac:dyDescent="0.25">
      <c r="A2962" s="18" t="s">
        <v>3021</v>
      </c>
      <c r="B2962" s="16" t="s">
        <v>18</v>
      </c>
      <c r="C2962" s="16" t="s">
        <v>1</v>
      </c>
      <c r="D2962" s="16"/>
      <c r="E2962" s="16"/>
      <c r="F2962" s="20" t="s">
        <v>16</v>
      </c>
    </row>
    <row r="2963" spans="1:6" x14ac:dyDescent="0.25">
      <c r="A2963" s="18" t="s">
        <v>3022</v>
      </c>
      <c r="B2963" s="16" t="s">
        <v>18</v>
      </c>
      <c r="C2963" s="16" t="s">
        <v>1</v>
      </c>
      <c r="D2963" s="16"/>
      <c r="E2963" s="16"/>
      <c r="F2963" s="20" t="s">
        <v>119</v>
      </c>
    </row>
    <row r="2964" spans="1:6" x14ac:dyDescent="0.25">
      <c r="A2964" s="19" t="s">
        <v>3023</v>
      </c>
      <c r="B2964" s="17" t="s">
        <v>0</v>
      </c>
      <c r="C2964" s="17" t="s">
        <v>23</v>
      </c>
      <c r="D2964" s="17" t="s">
        <v>52</v>
      </c>
      <c r="E2964" s="17"/>
      <c r="F2964" s="21"/>
    </row>
    <row r="2965" spans="1:6" x14ac:dyDescent="0.25">
      <c r="A2965" s="18" t="s">
        <v>3024</v>
      </c>
      <c r="B2965" s="16" t="s">
        <v>7</v>
      </c>
      <c r="C2965" s="16" t="s">
        <v>23</v>
      </c>
      <c r="D2965" s="16" t="s">
        <v>205</v>
      </c>
      <c r="E2965" s="16"/>
      <c r="F2965" s="20"/>
    </row>
    <row r="2966" spans="1:6" x14ac:dyDescent="0.25">
      <c r="A2966" s="19" t="s">
        <v>3025</v>
      </c>
      <c r="B2966" s="17" t="s">
        <v>0</v>
      </c>
      <c r="C2966" s="17" t="s">
        <v>1</v>
      </c>
      <c r="D2966" s="17"/>
      <c r="E2966" s="17"/>
      <c r="F2966" s="21" t="s">
        <v>164</v>
      </c>
    </row>
    <row r="2967" spans="1:6" x14ac:dyDescent="0.25">
      <c r="A2967" s="18" t="s">
        <v>3026</v>
      </c>
      <c r="B2967" s="16" t="s">
        <v>0</v>
      </c>
      <c r="C2967" s="16" t="s">
        <v>4</v>
      </c>
      <c r="D2967" s="16"/>
      <c r="E2967" s="16" t="s">
        <v>14</v>
      </c>
      <c r="F2967" s="20"/>
    </row>
    <row r="2968" spans="1:6" x14ac:dyDescent="0.25">
      <c r="A2968" s="19" t="s">
        <v>3027</v>
      </c>
      <c r="B2968" s="17" t="s">
        <v>0</v>
      </c>
      <c r="C2968" s="17" t="s">
        <v>23</v>
      </c>
      <c r="D2968" s="17" t="s">
        <v>54</v>
      </c>
      <c r="E2968" s="17"/>
      <c r="F2968" s="21"/>
    </row>
    <row r="2969" spans="1:6" x14ac:dyDescent="0.25">
      <c r="A2969" s="18" t="s">
        <v>3028</v>
      </c>
      <c r="B2969" s="16" t="s">
        <v>18</v>
      </c>
      <c r="C2969" s="16" t="s">
        <v>4</v>
      </c>
      <c r="D2969" s="16"/>
      <c r="E2969" s="16" t="s">
        <v>62</v>
      </c>
      <c r="F2969" s="20"/>
    </row>
    <row r="2970" spans="1:6" x14ac:dyDescent="0.25">
      <c r="A2970" s="19" t="s">
        <v>3029</v>
      </c>
      <c r="B2970" s="17" t="s">
        <v>0</v>
      </c>
      <c r="C2970" s="17" t="s">
        <v>23</v>
      </c>
      <c r="D2970" s="17" t="s">
        <v>58</v>
      </c>
      <c r="E2970" s="17"/>
      <c r="F2970" s="21"/>
    </row>
    <row r="2971" spans="1:6" x14ac:dyDescent="0.25">
      <c r="A2971" s="18" t="s">
        <v>3030</v>
      </c>
      <c r="B2971" s="16" t="s">
        <v>7</v>
      </c>
      <c r="C2971" s="16" t="s">
        <v>4</v>
      </c>
      <c r="D2971" s="16"/>
      <c r="E2971" s="16" t="s">
        <v>44</v>
      </c>
      <c r="F2971" s="20"/>
    </row>
    <row r="2972" spans="1:6" x14ac:dyDescent="0.25">
      <c r="A2972" s="19" t="s">
        <v>3031</v>
      </c>
      <c r="B2972" s="17" t="s">
        <v>7</v>
      </c>
      <c r="C2972" s="17" t="s">
        <v>1</v>
      </c>
      <c r="D2972" s="17"/>
      <c r="E2972" s="17"/>
      <c r="F2972" s="21" t="s">
        <v>42</v>
      </c>
    </row>
    <row r="2973" spans="1:6" x14ac:dyDescent="0.25">
      <c r="A2973" s="18" t="s">
        <v>3032</v>
      </c>
      <c r="B2973" s="16" t="s">
        <v>0</v>
      </c>
      <c r="C2973" s="16" t="s">
        <v>23</v>
      </c>
      <c r="D2973" s="16" t="s">
        <v>54</v>
      </c>
      <c r="E2973" s="16"/>
      <c r="F2973" s="20"/>
    </row>
    <row r="2974" spans="1:6" x14ac:dyDescent="0.25">
      <c r="A2974" s="19" t="s">
        <v>3033</v>
      </c>
      <c r="B2974" s="17" t="s">
        <v>18</v>
      </c>
      <c r="C2974" s="17" t="s">
        <v>23</v>
      </c>
      <c r="D2974" s="17" t="s">
        <v>37</v>
      </c>
      <c r="E2974" s="17"/>
      <c r="F2974" s="21"/>
    </row>
    <row r="2975" spans="1:6" x14ac:dyDescent="0.25">
      <c r="A2975" s="18" t="s">
        <v>3034</v>
      </c>
      <c r="B2975" s="16" t="s">
        <v>7</v>
      </c>
      <c r="C2975" s="16" t="s">
        <v>23</v>
      </c>
      <c r="D2975" s="16" t="s">
        <v>52</v>
      </c>
      <c r="E2975" s="16"/>
      <c r="F2975" s="20"/>
    </row>
    <row r="2976" spans="1:6" x14ac:dyDescent="0.25">
      <c r="A2976" s="18" t="s">
        <v>3035</v>
      </c>
      <c r="B2976" s="16" t="s">
        <v>7</v>
      </c>
      <c r="C2976" s="16" t="s">
        <v>23</v>
      </c>
      <c r="D2976" s="16" t="s">
        <v>54</v>
      </c>
      <c r="E2976" s="16"/>
      <c r="F2976" s="20"/>
    </row>
    <row r="2977" spans="1:6" x14ac:dyDescent="0.25">
      <c r="A2977" s="19" t="s">
        <v>3036</v>
      </c>
      <c r="B2977" s="17" t="s">
        <v>7</v>
      </c>
      <c r="C2977" s="17" t="s">
        <v>23</v>
      </c>
      <c r="D2977" s="17" t="s">
        <v>54</v>
      </c>
      <c r="E2977" s="17"/>
      <c r="F2977" s="21"/>
    </row>
    <row r="2978" spans="1:6" x14ac:dyDescent="0.25">
      <c r="A2978" s="18" t="s">
        <v>3037</v>
      </c>
      <c r="B2978" s="16" t="s">
        <v>0</v>
      </c>
      <c r="C2978" s="16" t="s">
        <v>23</v>
      </c>
      <c r="D2978" s="16" t="s">
        <v>205</v>
      </c>
      <c r="E2978" s="16"/>
      <c r="F2978" s="20"/>
    </row>
    <row r="2979" spans="1:6" x14ac:dyDescent="0.25">
      <c r="A2979" s="18" t="s">
        <v>3038</v>
      </c>
      <c r="B2979" s="16" t="s">
        <v>0</v>
      </c>
      <c r="C2979" s="16" t="s">
        <v>4</v>
      </c>
      <c r="D2979" s="16"/>
      <c r="E2979" s="16" t="s">
        <v>48</v>
      </c>
      <c r="F2979" s="20"/>
    </row>
    <row r="2980" spans="1:6" x14ac:dyDescent="0.25">
      <c r="A2980" s="18" t="s">
        <v>3039</v>
      </c>
      <c r="B2980" s="16" t="s">
        <v>7</v>
      </c>
      <c r="C2980" s="16" t="s">
        <v>23</v>
      </c>
      <c r="D2980" s="16" t="s">
        <v>24</v>
      </c>
      <c r="E2980" s="16"/>
      <c r="F2980" s="20"/>
    </row>
    <row r="2981" spans="1:6" x14ac:dyDescent="0.25">
      <c r="A2981" s="19" t="s">
        <v>3040</v>
      </c>
      <c r="B2981" s="17" t="s">
        <v>7</v>
      </c>
      <c r="C2981" s="17" t="s">
        <v>1</v>
      </c>
      <c r="D2981" s="17"/>
      <c r="E2981" s="17"/>
      <c r="F2981" s="21" t="s">
        <v>39</v>
      </c>
    </row>
    <row r="2982" spans="1:6" x14ac:dyDescent="0.25">
      <c r="A2982" s="18" t="s">
        <v>3041</v>
      </c>
      <c r="B2982" s="16" t="s">
        <v>0</v>
      </c>
      <c r="C2982" s="16" t="s">
        <v>4</v>
      </c>
      <c r="D2982" s="16"/>
      <c r="E2982" t="s">
        <v>5</v>
      </c>
      <c r="F2982" s="20"/>
    </row>
    <row r="2983" spans="1:6" x14ac:dyDescent="0.25">
      <c r="A2983" s="19" t="s">
        <v>3042</v>
      </c>
      <c r="B2983" s="17" t="s">
        <v>18</v>
      </c>
      <c r="C2983" s="17" t="s">
        <v>4</v>
      </c>
      <c r="D2983" s="17"/>
      <c r="E2983" s="40" t="s">
        <v>62</v>
      </c>
      <c r="F2983" s="21"/>
    </row>
    <row r="2984" spans="1:6" x14ac:dyDescent="0.25">
      <c r="A2984" s="18" t="s">
        <v>3043</v>
      </c>
      <c r="B2984" s="16" t="s">
        <v>7</v>
      </c>
      <c r="C2984" s="16" t="s">
        <v>1</v>
      </c>
      <c r="D2984" s="16"/>
      <c r="E2984" s="16"/>
      <c r="F2984" s="20" t="s">
        <v>85</v>
      </c>
    </row>
    <row r="2985" spans="1:6" x14ac:dyDescent="0.25">
      <c r="A2985" s="19" t="s">
        <v>3044</v>
      </c>
      <c r="B2985" s="17" t="s">
        <v>0</v>
      </c>
      <c r="C2985" s="17" t="s">
        <v>1</v>
      </c>
      <c r="D2985" s="17"/>
      <c r="E2985" s="17"/>
      <c r="F2985" s="21" t="s">
        <v>85</v>
      </c>
    </row>
    <row r="2986" spans="1:6" x14ac:dyDescent="0.25">
      <c r="A2986" s="18" t="s">
        <v>3045</v>
      </c>
      <c r="B2986" s="16" t="s">
        <v>0</v>
      </c>
      <c r="C2986" s="16" t="s">
        <v>4</v>
      </c>
      <c r="D2986" s="16"/>
      <c r="E2986" s="16" t="s">
        <v>91</v>
      </c>
      <c r="F2986" s="20"/>
    </row>
    <row r="2987" spans="1:6" x14ac:dyDescent="0.25">
      <c r="A2987" s="19" t="s">
        <v>3046</v>
      </c>
      <c r="B2987" s="17" t="s">
        <v>18</v>
      </c>
      <c r="C2987" s="17" t="s">
        <v>23</v>
      </c>
      <c r="D2987" s="17" t="s">
        <v>54</v>
      </c>
      <c r="E2987" s="17"/>
      <c r="F2987" s="21"/>
    </row>
    <row r="2988" spans="1:6" x14ac:dyDescent="0.25">
      <c r="A2988" s="18" t="s">
        <v>3047</v>
      </c>
      <c r="B2988" s="16" t="s">
        <v>0</v>
      </c>
      <c r="C2988" s="16" t="s">
        <v>23</v>
      </c>
      <c r="D2988" s="16" t="s">
        <v>24</v>
      </c>
      <c r="E2988" s="16"/>
      <c r="F2988" s="20"/>
    </row>
    <row r="2989" spans="1:6" x14ac:dyDescent="0.25">
      <c r="A2989" s="19" t="s">
        <v>3048</v>
      </c>
      <c r="B2989" s="17" t="s">
        <v>0</v>
      </c>
      <c r="C2989" s="17" t="s">
        <v>4</v>
      </c>
      <c r="D2989" s="17"/>
      <c r="E2989" s="17" t="s">
        <v>48</v>
      </c>
      <c r="F2989" s="40"/>
    </row>
    <row r="2990" spans="1:6" x14ac:dyDescent="0.25">
      <c r="A2990" s="18" t="s">
        <v>3049</v>
      </c>
      <c r="B2990" s="16" t="s">
        <v>0</v>
      </c>
      <c r="C2990" s="16" t="s">
        <v>1</v>
      </c>
      <c r="D2990" s="16"/>
      <c r="E2990" s="16"/>
      <c r="F2990" s="20" t="s">
        <v>85</v>
      </c>
    </row>
    <row r="2991" spans="1:6" x14ac:dyDescent="0.25">
      <c r="A2991" s="19" t="s">
        <v>3050</v>
      </c>
      <c r="B2991" s="17" t="s">
        <v>18</v>
      </c>
      <c r="C2991" s="17" t="s">
        <v>23</v>
      </c>
      <c r="D2991" s="17" t="s">
        <v>24</v>
      </c>
      <c r="E2991" s="17"/>
      <c r="F2991" s="21"/>
    </row>
    <row r="2992" spans="1:6" x14ac:dyDescent="0.25">
      <c r="A2992" s="18" t="s">
        <v>3051</v>
      </c>
      <c r="B2992" s="16" t="s">
        <v>0</v>
      </c>
      <c r="C2992" s="16" t="s">
        <v>23</v>
      </c>
      <c r="D2992" s="16" t="s">
        <v>54</v>
      </c>
      <c r="E2992" s="16"/>
      <c r="F2992" s="20"/>
    </row>
    <row r="2993" spans="1:6" x14ac:dyDescent="0.25">
      <c r="A2993" s="19" t="s">
        <v>3052</v>
      </c>
      <c r="B2993" s="17" t="s">
        <v>7</v>
      </c>
      <c r="C2993" s="17" t="s">
        <v>1</v>
      </c>
      <c r="D2993" s="17"/>
      <c r="E2993" s="17"/>
      <c r="F2993" s="40" t="s">
        <v>42</v>
      </c>
    </row>
    <row r="2994" spans="1:6" x14ac:dyDescent="0.25">
      <c r="A2994" s="18" t="s">
        <v>3053</v>
      </c>
      <c r="B2994" s="16" t="s">
        <v>18</v>
      </c>
      <c r="C2994" s="16" t="s">
        <v>23</v>
      </c>
      <c r="D2994" s="16" t="s">
        <v>72</v>
      </c>
      <c r="E2994" s="16"/>
      <c r="F2994" s="20"/>
    </row>
    <row r="2995" spans="1:6" x14ac:dyDescent="0.25">
      <c r="A2995" s="18" t="s">
        <v>3054</v>
      </c>
      <c r="B2995" s="16" t="s">
        <v>0</v>
      </c>
      <c r="C2995" s="16" t="s">
        <v>23</v>
      </c>
      <c r="D2995" s="16" t="s">
        <v>54</v>
      </c>
      <c r="E2995" s="16"/>
      <c r="F2995" s="20"/>
    </row>
    <row r="2996" spans="1:6" x14ac:dyDescent="0.25">
      <c r="A2996" s="15" t="s">
        <v>3055</v>
      </c>
      <c r="B2996" s="6" t="s">
        <v>18</v>
      </c>
      <c r="C2996" s="6" t="s">
        <v>23</v>
      </c>
      <c r="D2996" s="6" t="s">
        <v>30</v>
      </c>
      <c r="E2996" s="6"/>
      <c r="F2996" s="10"/>
    </row>
    <row r="2997" spans="1:6" x14ac:dyDescent="0.25">
      <c r="A2997" s="14" t="s">
        <v>3056</v>
      </c>
      <c r="B2997" s="5" t="s">
        <v>7</v>
      </c>
      <c r="C2997" s="5" t="s">
        <v>1</v>
      </c>
      <c r="D2997" s="5"/>
      <c r="E2997" s="5"/>
      <c r="F2997" s="9" t="s">
        <v>85</v>
      </c>
    </row>
    <row r="2998" spans="1:6" x14ac:dyDescent="0.25">
      <c r="A2998" s="15" t="s">
        <v>3057</v>
      </c>
      <c r="B2998" s="6" t="s">
        <v>7</v>
      </c>
      <c r="C2998" s="6" t="s">
        <v>1</v>
      </c>
      <c r="D2998" s="6"/>
      <c r="E2998" s="6"/>
      <c r="F2998" s="10" t="s">
        <v>85</v>
      </c>
    </row>
    <row r="2999" spans="1:6" x14ac:dyDescent="0.25">
      <c r="A2999" s="14" t="s">
        <v>3058</v>
      </c>
      <c r="B2999" s="5" t="s">
        <v>7</v>
      </c>
      <c r="C2999" s="5" t="s">
        <v>1</v>
      </c>
      <c r="D2999" s="5"/>
      <c r="E2999" s="5"/>
      <c r="F2999" s="9" t="s">
        <v>85</v>
      </c>
    </row>
    <row r="3000" spans="1:6" x14ac:dyDescent="0.25">
      <c r="A3000" s="19" t="s">
        <v>3059</v>
      </c>
      <c r="B3000" s="17" t="s">
        <v>7</v>
      </c>
      <c r="C3000" s="17" t="s">
        <v>1</v>
      </c>
      <c r="D3000" s="17"/>
      <c r="E3000" s="40"/>
      <c r="F3000" s="21" t="s">
        <v>162</v>
      </c>
    </row>
    <row r="3001" spans="1:6" x14ac:dyDescent="0.25">
      <c r="A3001" s="14" t="s">
        <v>3060</v>
      </c>
      <c r="B3001" s="5" t="s">
        <v>18</v>
      </c>
      <c r="C3001" s="5" t="s">
        <v>1</v>
      </c>
      <c r="D3001" s="5"/>
      <c r="E3001" s="5"/>
      <c r="F3001" s="9" t="s">
        <v>430</v>
      </c>
    </row>
    <row r="3002" spans="1:6" x14ac:dyDescent="0.25">
      <c r="A3002" s="15" t="s">
        <v>3061</v>
      </c>
      <c r="B3002" s="6" t="s">
        <v>0</v>
      </c>
      <c r="C3002" s="6" t="s">
        <v>1</v>
      </c>
      <c r="D3002" s="6"/>
      <c r="E3002" s="6"/>
      <c r="F3002" s="10" t="s">
        <v>85</v>
      </c>
    </row>
    <row r="3003" spans="1:6" x14ac:dyDescent="0.25">
      <c r="A3003" s="14" t="s">
        <v>3062</v>
      </c>
      <c r="B3003" s="5" t="s">
        <v>0</v>
      </c>
      <c r="C3003" s="5" t="s">
        <v>4</v>
      </c>
      <c r="D3003" s="5"/>
      <c r="E3003" s="7" t="s">
        <v>62</v>
      </c>
      <c r="F3003" s="9"/>
    </row>
    <row r="3004" spans="1:6" x14ac:dyDescent="0.25">
      <c r="A3004" s="15" t="s">
        <v>3063</v>
      </c>
      <c r="B3004" s="6" t="s">
        <v>0</v>
      </c>
      <c r="C3004" s="6" t="s">
        <v>4</v>
      </c>
      <c r="D3004" s="6"/>
      <c r="E3004" s="6" t="s">
        <v>91</v>
      </c>
      <c r="F3004" s="10"/>
    </row>
    <row r="3005" spans="1:6" x14ac:dyDescent="0.25">
      <c r="A3005" s="14" t="s">
        <v>3064</v>
      </c>
      <c r="B3005" s="5" t="s">
        <v>7</v>
      </c>
      <c r="C3005" s="5" t="s">
        <v>1</v>
      </c>
      <c r="D3005" s="5"/>
      <c r="E3005" s="5"/>
      <c r="F3005" s="9" t="s">
        <v>42</v>
      </c>
    </row>
    <row r="3006" spans="1:6" x14ac:dyDescent="0.25">
      <c r="A3006" s="15" t="s">
        <v>3065</v>
      </c>
      <c r="B3006" s="6" t="s">
        <v>18</v>
      </c>
      <c r="C3006" s="6" t="s">
        <v>23</v>
      </c>
      <c r="D3006" s="6" t="s">
        <v>54</v>
      </c>
      <c r="E3006" s="6"/>
      <c r="F3006" s="10"/>
    </row>
    <row r="3007" spans="1:6" x14ac:dyDescent="0.25">
      <c r="A3007" s="18" t="s">
        <v>3066</v>
      </c>
      <c r="B3007" s="16" t="s">
        <v>7</v>
      </c>
      <c r="C3007" s="16" t="s">
        <v>1</v>
      </c>
      <c r="D3007" s="16"/>
      <c r="E3007" s="16"/>
      <c r="F3007" s="20" t="s">
        <v>16</v>
      </c>
    </row>
    <row r="3008" spans="1:6" x14ac:dyDescent="0.25">
      <c r="A3008" s="15" t="s">
        <v>3067</v>
      </c>
      <c r="B3008" s="6" t="s">
        <v>7</v>
      </c>
      <c r="C3008" s="6" t="s">
        <v>23</v>
      </c>
      <c r="D3008" s="6" t="s">
        <v>52</v>
      </c>
      <c r="E3008" s="6"/>
      <c r="F3008" s="10"/>
    </row>
    <row r="3009" spans="1:6" x14ac:dyDescent="0.25">
      <c r="A3009" s="14" t="s">
        <v>3068</v>
      </c>
      <c r="B3009" s="5" t="s">
        <v>0</v>
      </c>
      <c r="C3009" s="5" t="s">
        <v>1</v>
      </c>
      <c r="D3009" s="5"/>
      <c r="E3009" s="7"/>
      <c r="F3009" s="9" t="s">
        <v>157</v>
      </c>
    </row>
    <row r="3010" spans="1:6" x14ac:dyDescent="0.25">
      <c r="A3010" s="15" t="s">
        <v>3069</v>
      </c>
      <c r="B3010" s="6" t="s">
        <v>7</v>
      </c>
      <c r="C3010" s="6" t="s">
        <v>23</v>
      </c>
      <c r="D3010" s="6" t="s">
        <v>24</v>
      </c>
      <c r="E3010" s="6"/>
      <c r="F3010" s="10"/>
    </row>
    <row r="3011" spans="1:6" x14ac:dyDescent="0.25">
      <c r="A3011" s="15" t="s">
        <v>3070</v>
      </c>
      <c r="B3011" s="6" t="s">
        <v>0</v>
      </c>
      <c r="C3011" s="6" t="s">
        <v>23</v>
      </c>
      <c r="D3011" s="6" t="s">
        <v>56</v>
      </c>
      <c r="E3011" s="6"/>
      <c r="F3011" s="10"/>
    </row>
    <row r="3012" spans="1:6" x14ac:dyDescent="0.25">
      <c r="A3012" s="14" t="s">
        <v>3071</v>
      </c>
      <c r="B3012" s="5" t="s">
        <v>7</v>
      </c>
      <c r="C3012" s="5" t="s">
        <v>1</v>
      </c>
      <c r="D3012" s="5"/>
      <c r="E3012" s="5"/>
      <c r="F3012" s="9" t="s">
        <v>1041</v>
      </c>
    </row>
    <row r="3013" spans="1:6" x14ac:dyDescent="0.25">
      <c r="A3013" s="15" t="s">
        <v>3072</v>
      </c>
      <c r="B3013" s="6" t="s">
        <v>18</v>
      </c>
      <c r="C3013" s="6" t="s">
        <v>23</v>
      </c>
      <c r="D3013" s="6" t="s">
        <v>24</v>
      </c>
      <c r="E3013" s="6"/>
      <c r="F3013" s="10"/>
    </row>
    <row r="3014" spans="1:6" x14ac:dyDescent="0.25">
      <c r="A3014" s="18" t="s">
        <v>3073</v>
      </c>
      <c r="B3014" s="16" t="s">
        <v>0</v>
      </c>
      <c r="C3014" s="16" t="s">
        <v>1</v>
      </c>
      <c r="D3014" s="16"/>
      <c r="E3014" s="16"/>
      <c r="F3014" s="20" t="s">
        <v>68</v>
      </c>
    </row>
    <row r="3015" spans="1:6" x14ac:dyDescent="0.25">
      <c r="A3015" s="18" t="s">
        <v>3074</v>
      </c>
      <c r="B3015" s="16" t="s">
        <v>0</v>
      </c>
      <c r="C3015" s="16" t="s">
        <v>23</v>
      </c>
      <c r="D3015" s="16" t="s">
        <v>52</v>
      </c>
      <c r="E3015" s="16"/>
      <c r="F3015" s="20"/>
    </row>
    <row r="3016" spans="1:6" x14ac:dyDescent="0.25">
      <c r="A3016" s="18" t="s">
        <v>3075</v>
      </c>
      <c r="B3016" s="16" t="s">
        <v>0</v>
      </c>
      <c r="C3016" s="16" t="s">
        <v>23</v>
      </c>
      <c r="D3016" s="16" t="s">
        <v>37</v>
      </c>
      <c r="F3016" s="20"/>
    </row>
    <row r="3017" spans="1:6" x14ac:dyDescent="0.25">
      <c r="A3017" s="14" t="s">
        <v>3076</v>
      </c>
      <c r="B3017" s="5" t="s">
        <v>0</v>
      </c>
      <c r="C3017" s="5" t="s">
        <v>23</v>
      </c>
      <c r="D3017" s="5" t="s">
        <v>54</v>
      </c>
      <c r="E3017" s="5"/>
      <c r="F3017" s="9"/>
    </row>
    <row r="3018" spans="1:6" x14ac:dyDescent="0.25">
      <c r="A3018" s="15" t="s">
        <v>3077</v>
      </c>
      <c r="B3018" s="6" t="s">
        <v>0</v>
      </c>
      <c r="C3018" s="6" t="s">
        <v>4</v>
      </c>
      <c r="D3018" s="6"/>
      <c r="E3018" s="6" t="s">
        <v>48</v>
      </c>
      <c r="F3018" s="10"/>
    </row>
    <row r="3019" spans="1:6" x14ac:dyDescent="0.25">
      <c r="A3019" s="15" t="s">
        <v>3078</v>
      </c>
      <c r="B3019" s="6" t="s">
        <v>7</v>
      </c>
      <c r="C3019" s="6" t="s">
        <v>23</v>
      </c>
      <c r="D3019" s="6" t="s">
        <v>54</v>
      </c>
      <c r="E3019" s="6"/>
      <c r="F3019" s="10"/>
    </row>
    <row r="3020" spans="1:6" x14ac:dyDescent="0.25">
      <c r="A3020" s="14" t="s">
        <v>3079</v>
      </c>
      <c r="B3020" s="5" t="s">
        <v>7</v>
      </c>
      <c r="C3020" s="5" t="s">
        <v>23</v>
      </c>
      <c r="D3020" s="5" t="s">
        <v>37</v>
      </c>
      <c r="E3020" s="5"/>
      <c r="F3020" s="9"/>
    </row>
    <row r="3021" spans="1:6" x14ac:dyDescent="0.25">
      <c r="A3021" s="18" t="s">
        <v>3080</v>
      </c>
      <c r="B3021" s="16" t="s">
        <v>18</v>
      </c>
      <c r="C3021" s="16" t="s">
        <v>4</v>
      </c>
      <c r="D3021" s="16"/>
      <c r="E3021" s="16" t="s">
        <v>14</v>
      </c>
      <c r="F3021" s="20"/>
    </row>
    <row r="3022" spans="1:6" x14ac:dyDescent="0.25">
      <c r="A3022" s="14" t="s">
        <v>3081</v>
      </c>
      <c r="B3022" s="5" t="s">
        <v>7</v>
      </c>
      <c r="C3022" s="5" t="s">
        <v>23</v>
      </c>
      <c r="D3022" s="5" t="s">
        <v>52</v>
      </c>
      <c r="E3022" s="5"/>
      <c r="F3022" s="9"/>
    </row>
    <row r="3023" spans="1:6" x14ac:dyDescent="0.25">
      <c r="A3023" s="18" t="s">
        <v>3082</v>
      </c>
      <c r="B3023" s="16" t="s">
        <v>18</v>
      </c>
      <c r="C3023" s="16" t="s">
        <v>4</v>
      </c>
      <c r="D3023" s="16"/>
      <c r="E3023" s="16" t="s">
        <v>149</v>
      </c>
      <c r="F3023" s="20"/>
    </row>
    <row r="3024" spans="1:6" x14ac:dyDescent="0.25">
      <c r="A3024" s="15" t="s">
        <v>3083</v>
      </c>
      <c r="B3024" s="6" t="s">
        <v>18</v>
      </c>
      <c r="C3024" s="6" t="s">
        <v>23</v>
      </c>
      <c r="D3024" s="6" t="s">
        <v>52</v>
      </c>
      <c r="E3024" s="6"/>
      <c r="F3024" s="10"/>
    </row>
    <row r="3025" spans="1:6" x14ac:dyDescent="0.25">
      <c r="A3025" s="14" t="s">
        <v>3084</v>
      </c>
      <c r="B3025" s="5" t="s">
        <v>0</v>
      </c>
      <c r="C3025" s="5" t="s">
        <v>1</v>
      </c>
      <c r="D3025" s="5"/>
      <c r="E3025" s="7"/>
      <c r="F3025" s="9" t="s">
        <v>164</v>
      </c>
    </row>
    <row r="3026" spans="1:6" x14ac:dyDescent="0.25">
      <c r="A3026" s="15" t="s">
        <v>3085</v>
      </c>
      <c r="B3026" s="6" t="s">
        <v>0</v>
      </c>
      <c r="C3026" s="6" t="s">
        <v>23</v>
      </c>
      <c r="D3026" s="6" t="s">
        <v>37</v>
      </c>
      <c r="E3026" s="6"/>
      <c r="F3026" s="10"/>
    </row>
    <row r="3027" spans="1:6" x14ac:dyDescent="0.25">
      <c r="A3027" s="14" t="s">
        <v>3086</v>
      </c>
      <c r="B3027" s="5" t="s">
        <v>7</v>
      </c>
      <c r="C3027" s="5" t="s">
        <v>23</v>
      </c>
      <c r="D3027" s="5" t="s">
        <v>72</v>
      </c>
      <c r="E3027" s="5"/>
      <c r="F3027" s="9"/>
    </row>
    <row r="3028" spans="1:6" x14ac:dyDescent="0.25">
      <c r="A3028" s="15" t="s">
        <v>3087</v>
      </c>
      <c r="B3028" s="6" t="s">
        <v>7</v>
      </c>
      <c r="C3028" s="6" t="s">
        <v>23</v>
      </c>
      <c r="D3028" s="6" t="s">
        <v>24</v>
      </c>
      <c r="E3028" s="6"/>
      <c r="F3028" s="10"/>
    </row>
    <row r="3029" spans="1:6" x14ac:dyDescent="0.25">
      <c r="A3029" s="14" t="s">
        <v>3088</v>
      </c>
      <c r="B3029" s="5" t="s">
        <v>0</v>
      </c>
      <c r="C3029" s="5" t="s">
        <v>23</v>
      </c>
      <c r="D3029" s="5" t="s">
        <v>37</v>
      </c>
      <c r="E3029" s="5"/>
      <c r="F3029" s="9"/>
    </row>
    <row r="3030" spans="1:6" x14ac:dyDescent="0.25">
      <c r="A3030" s="15" t="s">
        <v>3089</v>
      </c>
      <c r="B3030" s="6" t="s">
        <v>7</v>
      </c>
      <c r="C3030" s="6" t="s">
        <v>23</v>
      </c>
      <c r="D3030" s="6" t="s">
        <v>205</v>
      </c>
      <c r="E3030" s="6"/>
      <c r="F3030" s="10"/>
    </row>
    <row r="3031" spans="1:6" x14ac:dyDescent="0.25">
      <c r="A3031" s="15" t="s">
        <v>3090</v>
      </c>
      <c r="B3031" s="6" t="s">
        <v>7</v>
      </c>
      <c r="C3031" s="6" t="s">
        <v>4</v>
      </c>
      <c r="D3031" s="6"/>
      <c r="E3031" s="6" t="s">
        <v>48</v>
      </c>
      <c r="F3031" s="10"/>
    </row>
    <row r="3032" spans="1:6" x14ac:dyDescent="0.25">
      <c r="A3032" s="15" t="s">
        <v>3091</v>
      </c>
      <c r="B3032" s="6" t="s">
        <v>7</v>
      </c>
      <c r="C3032" s="6" t="s">
        <v>1</v>
      </c>
      <c r="D3032" s="6"/>
      <c r="E3032" s="6"/>
      <c r="F3032" s="10" t="s">
        <v>60</v>
      </c>
    </row>
    <row r="3033" spans="1:6" x14ac:dyDescent="0.25">
      <c r="A3033" s="14" t="s">
        <v>3092</v>
      </c>
      <c r="B3033" s="5" t="s">
        <v>7</v>
      </c>
      <c r="C3033" s="5" t="s">
        <v>23</v>
      </c>
      <c r="D3033" s="5" t="s">
        <v>37</v>
      </c>
      <c r="E3033" s="5"/>
      <c r="F3033" s="9"/>
    </row>
    <row r="3034" spans="1:6" x14ac:dyDescent="0.25">
      <c r="A3034" s="14" t="s">
        <v>3093</v>
      </c>
      <c r="B3034" s="5" t="s">
        <v>18</v>
      </c>
      <c r="C3034" s="5" t="s">
        <v>1</v>
      </c>
      <c r="D3034" s="5"/>
      <c r="E3034" s="5"/>
      <c r="F3034" s="9" t="s">
        <v>85</v>
      </c>
    </row>
    <row r="3035" spans="1:6" x14ac:dyDescent="0.25">
      <c r="A3035" s="15" t="s">
        <v>3094</v>
      </c>
      <c r="B3035" s="6" t="s">
        <v>18</v>
      </c>
      <c r="C3035" s="6" t="s">
        <v>1</v>
      </c>
      <c r="D3035" s="6"/>
      <c r="E3035" s="6"/>
      <c r="F3035" s="10" t="s">
        <v>35</v>
      </c>
    </row>
    <row r="3036" spans="1:6" x14ac:dyDescent="0.25">
      <c r="A3036" s="14" t="s">
        <v>3095</v>
      </c>
      <c r="B3036" s="5" t="s">
        <v>18</v>
      </c>
      <c r="C3036" s="5" t="s">
        <v>23</v>
      </c>
      <c r="D3036" s="5" t="s">
        <v>54</v>
      </c>
      <c r="E3036" s="5"/>
      <c r="F3036" s="9"/>
    </row>
    <row r="3037" spans="1:6" x14ac:dyDescent="0.25">
      <c r="A3037" s="15" t="s">
        <v>3096</v>
      </c>
      <c r="B3037" s="6" t="s">
        <v>7</v>
      </c>
      <c r="C3037" s="6" t="s">
        <v>23</v>
      </c>
      <c r="D3037" s="6" t="s">
        <v>58</v>
      </c>
      <c r="E3037" s="6"/>
      <c r="F3037" s="10"/>
    </row>
    <row r="3038" spans="1:6" x14ac:dyDescent="0.25">
      <c r="A3038" s="14" t="s">
        <v>3097</v>
      </c>
      <c r="B3038" s="5" t="s">
        <v>0</v>
      </c>
      <c r="C3038" s="5" t="s">
        <v>23</v>
      </c>
      <c r="D3038" s="5" t="s">
        <v>37</v>
      </c>
      <c r="E3038" s="5"/>
      <c r="F3038" s="9"/>
    </row>
    <row r="3039" spans="1:6" x14ac:dyDescent="0.25">
      <c r="A3039" s="15" t="s">
        <v>3098</v>
      </c>
      <c r="B3039" s="6" t="s">
        <v>0</v>
      </c>
      <c r="C3039" s="6" t="s">
        <v>1</v>
      </c>
      <c r="D3039" s="6"/>
      <c r="E3039" s="6"/>
      <c r="F3039" s="10" t="s">
        <v>60</v>
      </c>
    </row>
    <row r="3040" spans="1:6" x14ac:dyDescent="0.25">
      <c r="A3040" s="14" t="s">
        <v>3099</v>
      </c>
      <c r="B3040" s="5" t="s">
        <v>18</v>
      </c>
      <c r="C3040" s="5" t="s">
        <v>1</v>
      </c>
      <c r="D3040" s="5"/>
      <c r="E3040" s="5"/>
      <c r="F3040" s="9" t="s">
        <v>85</v>
      </c>
    </row>
    <row r="3041" spans="1:6" x14ac:dyDescent="0.25">
      <c r="A3041" s="15" t="s">
        <v>3100</v>
      </c>
      <c r="B3041" s="6" t="s">
        <v>18</v>
      </c>
      <c r="C3041" s="6" t="s">
        <v>1</v>
      </c>
      <c r="D3041" s="6"/>
      <c r="E3041" s="8"/>
      <c r="F3041" s="8" t="s">
        <v>68</v>
      </c>
    </row>
    <row r="3042" spans="1:6" x14ac:dyDescent="0.25">
      <c r="A3042" s="14" t="s">
        <v>3101</v>
      </c>
      <c r="B3042" s="5" t="s">
        <v>0</v>
      </c>
      <c r="C3042" s="5" t="s">
        <v>23</v>
      </c>
      <c r="D3042" s="5" t="s">
        <v>58</v>
      </c>
      <c r="E3042" s="5"/>
      <c r="F3042" s="9"/>
    </row>
    <row r="3043" spans="1:6" x14ac:dyDescent="0.25">
      <c r="A3043" s="14" t="s">
        <v>3102</v>
      </c>
      <c r="B3043" s="5" t="s">
        <v>0</v>
      </c>
      <c r="C3043" s="5" t="s">
        <v>23</v>
      </c>
      <c r="D3043" s="5" t="s">
        <v>30</v>
      </c>
      <c r="E3043" s="5"/>
      <c r="F3043" s="9"/>
    </row>
    <row r="3044" spans="1:6" x14ac:dyDescent="0.25">
      <c r="A3044" s="15" t="s">
        <v>3103</v>
      </c>
      <c r="B3044" s="6" t="s">
        <v>0</v>
      </c>
      <c r="C3044" s="6" t="s">
        <v>1</v>
      </c>
      <c r="D3044" s="6"/>
      <c r="E3044" s="6"/>
      <c r="F3044" s="10" t="s">
        <v>151</v>
      </c>
    </row>
    <row r="3045" spans="1:6" x14ac:dyDescent="0.25">
      <c r="A3045" s="14" t="s">
        <v>3104</v>
      </c>
      <c r="B3045" s="5" t="s">
        <v>7</v>
      </c>
      <c r="C3045" s="5" t="s">
        <v>1</v>
      </c>
      <c r="D3045" s="5"/>
      <c r="E3045" s="5"/>
      <c r="F3045" s="9" t="s">
        <v>110</v>
      </c>
    </row>
    <row r="3046" spans="1:6" x14ac:dyDescent="0.25">
      <c r="A3046" s="15" t="s">
        <v>3105</v>
      </c>
      <c r="B3046" s="6" t="s">
        <v>0</v>
      </c>
      <c r="C3046" s="6" t="s">
        <v>1</v>
      </c>
      <c r="D3046" s="6"/>
      <c r="E3046" s="6"/>
      <c r="F3046" s="10" t="s">
        <v>19</v>
      </c>
    </row>
    <row r="3047" spans="1:6" x14ac:dyDescent="0.25">
      <c r="A3047" s="14" t="s">
        <v>3106</v>
      </c>
      <c r="B3047" s="5" t="s">
        <v>18</v>
      </c>
      <c r="C3047" s="5" t="s">
        <v>23</v>
      </c>
      <c r="D3047" s="5" t="s">
        <v>54</v>
      </c>
      <c r="E3047" s="5"/>
      <c r="F3047" s="9"/>
    </row>
    <row r="3048" spans="1:6" x14ac:dyDescent="0.25">
      <c r="A3048" s="15" t="s">
        <v>3107</v>
      </c>
      <c r="B3048" s="6" t="s">
        <v>7</v>
      </c>
      <c r="C3048" s="6" t="s">
        <v>23</v>
      </c>
      <c r="D3048" s="6" t="s">
        <v>54</v>
      </c>
      <c r="E3048" s="8"/>
      <c r="F3048" s="10"/>
    </row>
    <row r="3049" spans="1:6" x14ac:dyDescent="0.25">
      <c r="A3049" s="14" t="s">
        <v>3108</v>
      </c>
      <c r="B3049" s="5" t="s">
        <v>0</v>
      </c>
      <c r="C3049" s="5" t="s">
        <v>23</v>
      </c>
      <c r="D3049" s="5" t="s">
        <v>24</v>
      </c>
      <c r="E3049" s="7"/>
      <c r="F3049" s="9"/>
    </row>
    <row r="3050" spans="1:6" x14ac:dyDescent="0.25">
      <c r="A3050" s="15" t="s">
        <v>3109</v>
      </c>
      <c r="B3050" s="6" t="s">
        <v>0</v>
      </c>
      <c r="C3050" s="6" t="s">
        <v>23</v>
      </c>
      <c r="D3050" s="6" t="s">
        <v>24</v>
      </c>
      <c r="E3050" s="8"/>
      <c r="F3050" s="10"/>
    </row>
    <row r="3051" spans="1:6" x14ac:dyDescent="0.25">
      <c r="A3051" s="18" t="s">
        <v>3110</v>
      </c>
      <c r="B3051" s="16" t="s">
        <v>7</v>
      </c>
      <c r="C3051" s="16" t="s">
        <v>23</v>
      </c>
      <c r="D3051" s="16" t="s">
        <v>56</v>
      </c>
      <c r="E3051" s="16"/>
      <c r="F3051" s="20"/>
    </row>
    <row r="3052" spans="1:6" x14ac:dyDescent="0.25">
      <c r="A3052" s="15" t="s">
        <v>3111</v>
      </c>
      <c r="B3052" s="6" t="s">
        <v>7</v>
      </c>
      <c r="C3052" s="6" t="s">
        <v>23</v>
      </c>
      <c r="D3052" s="6" t="s">
        <v>205</v>
      </c>
      <c r="E3052" s="6"/>
      <c r="F3052" s="10"/>
    </row>
    <row r="3053" spans="1:6" x14ac:dyDescent="0.25">
      <c r="A3053" s="14" t="s">
        <v>3112</v>
      </c>
      <c r="B3053" s="5" t="s">
        <v>0</v>
      </c>
      <c r="C3053" s="5" t="s">
        <v>1</v>
      </c>
      <c r="D3053" s="5"/>
      <c r="E3053" s="5"/>
      <c r="F3053" s="9" t="s">
        <v>185</v>
      </c>
    </row>
    <row r="3054" spans="1:6" x14ac:dyDescent="0.25">
      <c r="A3054" s="15" t="s">
        <v>3113</v>
      </c>
      <c r="B3054" s="6" t="s">
        <v>0</v>
      </c>
      <c r="C3054" s="6" t="s">
        <v>23</v>
      </c>
      <c r="D3054" s="6" t="s">
        <v>24</v>
      </c>
      <c r="E3054" s="6"/>
      <c r="F3054" s="10"/>
    </row>
    <row r="3055" spans="1:6" x14ac:dyDescent="0.25">
      <c r="A3055" s="14" t="s">
        <v>3114</v>
      </c>
      <c r="B3055" s="5" t="s">
        <v>18</v>
      </c>
      <c r="C3055" s="5" t="s">
        <v>4</v>
      </c>
      <c r="D3055" s="5"/>
      <c r="E3055" s="5" t="s">
        <v>107</v>
      </c>
      <c r="F3055" s="9"/>
    </row>
    <row r="3056" spans="1:6" x14ac:dyDescent="0.25">
      <c r="A3056" s="15" t="s">
        <v>3115</v>
      </c>
      <c r="B3056" s="6" t="s">
        <v>18</v>
      </c>
      <c r="C3056" s="6" t="s">
        <v>1</v>
      </c>
      <c r="D3056" s="6"/>
      <c r="E3056" s="6"/>
      <c r="F3056" s="10" t="s">
        <v>162</v>
      </c>
    </row>
    <row r="3057" spans="1:6" x14ac:dyDescent="0.25">
      <c r="A3057" s="14" t="s">
        <v>3116</v>
      </c>
      <c r="B3057" s="5" t="s">
        <v>0</v>
      </c>
      <c r="C3057" s="5" t="s">
        <v>1</v>
      </c>
      <c r="D3057" s="5"/>
      <c r="E3057" s="5"/>
      <c r="F3057" s="9" t="s">
        <v>8</v>
      </c>
    </row>
    <row r="3058" spans="1:6" x14ac:dyDescent="0.25">
      <c r="A3058" s="15" t="s">
        <v>3117</v>
      </c>
      <c r="B3058" s="6" t="s">
        <v>0</v>
      </c>
      <c r="C3058" s="6" t="s">
        <v>1</v>
      </c>
      <c r="D3058" s="6"/>
      <c r="E3058" s="6"/>
      <c r="F3058" s="10" t="s">
        <v>16</v>
      </c>
    </row>
    <row r="3059" spans="1:6" x14ac:dyDescent="0.25">
      <c r="A3059" s="15" t="s">
        <v>3118</v>
      </c>
      <c r="B3059" s="6" t="s">
        <v>0</v>
      </c>
      <c r="C3059" s="6" t="s">
        <v>1</v>
      </c>
      <c r="D3059" s="6"/>
      <c r="E3059" s="6"/>
      <c r="F3059" s="10" t="s">
        <v>85</v>
      </c>
    </row>
    <row r="3060" spans="1:6" x14ac:dyDescent="0.25">
      <c r="A3060" s="14" t="s">
        <v>3119</v>
      </c>
      <c r="B3060" s="5" t="s">
        <v>0</v>
      </c>
      <c r="C3060" s="5" t="s">
        <v>4</v>
      </c>
      <c r="D3060" s="5"/>
      <c r="E3060" s="7" t="s">
        <v>176</v>
      </c>
      <c r="F3060" s="9"/>
    </row>
    <row r="3061" spans="1:6" x14ac:dyDescent="0.25">
      <c r="A3061" s="18" t="s">
        <v>3120</v>
      </c>
      <c r="B3061" s="16" t="s">
        <v>7</v>
      </c>
      <c r="C3061" s="16" t="s">
        <v>23</v>
      </c>
      <c r="D3061" s="16" t="s">
        <v>89</v>
      </c>
      <c r="E3061" s="16"/>
      <c r="F3061" s="20"/>
    </row>
    <row r="3062" spans="1:6" x14ac:dyDescent="0.25">
      <c r="A3062" s="14" t="s">
        <v>3121</v>
      </c>
      <c r="B3062" s="5" t="s">
        <v>7</v>
      </c>
      <c r="C3062" s="5" t="s">
        <v>23</v>
      </c>
      <c r="D3062" s="5" t="s">
        <v>205</v>
      </c>
      <c r="E3062" s="7"/>
      <c r="F3062" s="9"/>
    </row>
    <row r="3063" spans="1:6" x14ac:dyDescent="0.25">
      <c r="A3063" s="15" t="s">
        <v>3122</v>
      </c>
      <c r="B3063" s="6" t="s">
        <v>7</v>
      </c>
      <c r="C3063" s="6" t="s">
        <v>23</v>
      </c>
      <c r="D3063" s="6" t="s">
        <v>205</v>
      </c>
      <c r="E3063" s="6"/>
      <c r="F3063" s="10"/>
    </row>
    <row r="3064" spans="1:6" x14ac:dyDescent="0.25">
      <c r="A3064" s="14" t="s">
        <v>3123</v>
      </c>
      <c r="B3064" s="5" t="s">
        <v>18</v>
      </c>
      <c r="C3064" s="5" t="s">
        <v>1</v>
      </c>
      <c r="D3064" s="5"/>
      <c r="E3064" s="5"/>
      <c r="F3064" s="9" t="s">
        <v>68</v>
      </c>
    </row>
    <row r="3065" spans="1:6" x14ac:dyDescent="0.25">
      <c r="A3065" s="15" t="s">
        <v>3124</v>
      </c>
      <c r="B3065" s="6" t="s">
        <v>7</v>
      </c>
      <c r="C3065" s="6" t="s">
        <v>23</v>
      </c>
      <c r="D3065" s="6" t="s">
        <v>24</v>
      </c>
      <c r="E3065" s="6"/>
      <c r="F3065" s="10"/>
    </row>
    <row r="3066" spans="1:6" x14ac:dyDescent="0.25">
      <c r="A3066" s="15" t="s">
        <v>3125</v>
      </c>
      <c r="B3066" s="6" t="s">
        <v>0</v>
      </c>
      <c r="C3066" s="6" t="s">
        <v>23</v>
      </c>
      <c r="D3066" s="6" t="s">
        <v>52</v>
      </c>
      <c r="E3066" s="6"/>
      <c r="F3066" s="10"/>
    </row>
    <row r="3067" spans="1:6" x14ac:dyDescent="0.25">
      <c r="A3067" s="14" t="s">
        <v>3126</v>
      </c>
      <c r="B3067" s="5" t="s">
        <v>0</v>
      </c>
      <c r="C3067" s="5" t="s">
        <v>4</v>
      </c>
      <c r="D3067" s="5"/>
      <c r="E3067" s="5" t="s">
        <v>48</v>
      </c>
      <c r="F3067" s="9"/>
    </row>
    <row r="3068" spans="1:6" x14ac:dyDescent="0.25">
      <c r="A3068" s="15" t="s">
        <v>3127</v>
      </c>
      <c r="B3068" s="6" t="s">
        <v>7</v>
      </c>
      <c r="C3068" s="6" t="s">
        <v>23</v>
      </c>
      <c r="D3068" s="6" t="s">
        <v>58</v>
      </c>
      <c r="E3068" s="8"/>
      <c r="F3068" s="10"/>
    </row>
    <row r="3069" spans="1:6" x14ac:dyDescent="0.25">
      <c r="A3069" s="14" t="s">
        <v>3128</v>
      </c>
      <c r="B3069" s="5" t="s">
        <v>0</v>
      </c>
      <c r="C3069" s="5" t="s">
        <v>4</v>
      </c>
      <c r="D3069" s="5"/>
      <c r="E3069" s="5" t="s">
        <v>76</v>
      </c>
      <c r="F3069" s="9"/>
    </row>
    <row r="3070" spans="1:6" x14ac:dyDescent="0.25">
      <c r="A3070" s="15" t="s">
        <v>3129</v>
      </c>
      <c r="B3070" s="6" t="s">
        <v>7</v>
      </c>
      <c r="C3070" s="6" t="s">
        <v>23</v>
      </c>
      <c r="D3070" s="6" t="s">
        <v>24</v>
      </c>
      <c r="E3070" s="6"/>
      <c r="F3070" s="10"/>
    </row>
    <row r="3071" spans="1:6" x14ac:dyDescent="0.25">
      <c r="A3071" s="14" t="s">
        <v>3130</v>
      </c>
      <c r="B3071" s="5" t="s">
        <v>7</v>
      </c>
      <c r="C3071" s="5" t="s">
        <v>1</v>
      </c>
      <c r="D3071" s="5"/>
      <c r="E3071" s="7"/>
      <c r="F3071" s="9" t="s">
        <v>110</v>
      </c>
    </row>
    <row r="3072" spans="1:6" x14ac:dyDescent="0.25">
      <c r="A3072" s="15" t="s">
        <v>3131</v>
      </c>
      <c r="B3072" s="6" t="s">
        <v>0</v>
      </c>
      <c r="C3072" s="6" t="s">
        <v>4</v>
      </c>
      <c r="D3072" s="6"/>
      <c r="E3072" s="6" t="s">
        <v>62</v>
      </c>
      <c r="F3072" s="8"/>
    </row>
    <row r="3073" spans="1:6" x14ac:dyDescent="0.25">
      <c r="A3073" s="14" t="s">
        <v>3132</v>
      </c>
      <c r="B3073" s="5" t="s">
        <v>18</v>
      </c>
      <c r="C3073" s="5" t="s">
        <v>1</v>
      </c>
      <c r="D3073" s="5"/>
      <c r="E3073" s="5"/>
      <c r="F3073" s="9" t="s">
        <v>68</v>
      </c>
    </row>
    <row r="3074" spans="1:6" x14ac:dyDescent="0.25">
      <c r="A3074" s="15" t="s">
        <v>3133</v>
      </c>
      <c r="B3074" s="6" t="s">
        <v>7</v>
      </c>
      <c r="C3074" s="6" t="s">
        <v>1</v>
      </c>
      <c r="D3074" s="6"/>
      <c r="E3074" s="8"/>
      <c r="F3074" s="10" t="s">
        <v>430</v>
      </c>
    </row>
    <row r="3075" spans="1:6" x14ac:dyDescent="0.25">
      <c r="A3075" s="14" t="s">
        <v>3134</v>
      </c>
      <c r="B3075" s="5" t="s">
        <v>0</v>
      </c>
      <c r="C3075" s="5" t="s">
        <v>1</v>
      </c>
      <c r="D3075" s="5"/>
      <c r="E3075" s="5"/>
      <c r="F3075" s="9" t="s">
        <v>157</v>
      </c>
    </row>
    <row r="3076" spans="1:6" x14ac:dyDescent="0.25">
      <c r="A3076" s="15" t="s">
        <v>3135</v>
      </c>
      <c r="B3076" s="6" t="s">
        <v>18</v>
      </c>
      <c r="C3076" s="6" t="s">
        <v>4</v>
      </c>
      <c r="D3076" s="6"/>
      <c r="E3076" s="6" t="s">
        <v>91</v>
      </c>
      <c r="F3076" s="8"/>
    </row>
    <row r="3077" spans="1:6" x14ac:dyDescent="0.25">
      <c r="A3077" s="18" t="s">
        <v>3136</v>
      </c>
      <c r="B3077" s="16" t="s">
        <v>7</v>
      </c>
      <c r="C3077" s="16" t="s">
        <v>4</v>
      </c>
      <c r="D3077" s="16"/>
      <c r="E3077" t="s">
        <v>44</v>
      </c>
      <c r="F3077" s="20"/>
    </row>
    <row r="3078" spans="1:6" x14ac:dyDescent="0.25">
      <c r="A3078" s="14" t="s">
        <v>3137</v>
      </c>
      <c r="B3078" s="5" t="s">
        <v>0</v>
      </c>
      <c r="C3078" s="5" t="s">
        <v>1</v>
      </c>
      <c r="D3078" s="5"/>
      <c r="E3078" s="5"/>
      <c r="F3078" s="9" t="s">
        <v>185</v>
      </c>
    </row>
    <row r="3079" spans="1:6" x14ac:dyDescent="0.25">
      <c r="A3079" s="15" t="s">
        <v>3138</v>
      </c>
      <c r="B3079" s="6" t="s">
        <v>0</v>
      </c>
      <c r="C3079" s="6" t="s">
        <v>1</v>
      </c>
      <c r="D3079" s="6"/>
      <c r="E3079" s="6"/>
      <c r="F3079" s="10" t="s">
        <v>119</v>
      </c>
    </row>
    <row r="3080" spans="1:6" x14ac:dyDescent="0.25">
      <c r="A3080" s="14" t="s">
        <v>3139</v>
      </c>
      <c r="B3080" s="5" t="s">
        <v>7</v>
      </c>
      <c r="C3080" s="5" t="s">
        <v>4</v>
      </c>
      <c r="D3080" s="5"/>
      <c r="E3080" s="5" t="s">
        <v>44</v>
      </c>
      <c r="F3080" s="9"/>
    </row>
    <row r="3081" spans="1:6" x14ac:dyDescent="0.25">
      <c r="A3081" s="15" t="s">
        <v>3140</v>
      </c>
      <c r="B3081" s="6" t="s">
        <v>0</v>
      </c>
      <c r="C3081" s="6" t="s">
        <v>1</v>
      </c>
      <c r="D3081" s="6"/>
      <c r="E3081" s="6"/>
      <c r="F3081" s="10" t="s">
        <v>185</v>
      </c>
    </row>
    <row r="3082" spans="1:6" x14ac:dyDescent="0.25">
      <c r="A3082" s="14" t="s">
        <v>3141</v>
      </c>
      <c r="B3082" s="5" t="s">
        <v>7</v>
      </c>
      <c r="C3082" s="5" t="s">
        <v>23</v>
      </c>
      <c r="D3082" s="5" t="s">
        <v>89</v>
      </c>
      <c r="E3082" s="5"/>
      <c r="F3082" s="9"/>
    </row>
    <row r="3083" spans="1:6" x14ac:dyDescent="0.25">
      <c r="A3083" s="15" t="s">
        <v>3142</v>
      </c>
      <c r="B3083" s="6" t="s">
        <v>0</v>
      </c>
      <c r="C3083" s="6" t="s">
        <v>23</v>
      </c>
      <c r="D3083" s="6" t="s">
        <v>205</v>
      </c>
      <c r="E3083" s="6"/>
      <c r="F3083" s="10"/>
    </row>
    <row r="3084" spans="1:6" x14ac:dyDescent="0.25">
      <c r="A3084" s="14" t="s">
        <v>3143</v>
      </c>
      <c r="B3084" s="5" t="s">
        <v>0</v>
      </c>
      <c r="C3084" s="5" t="s">
        <v>4</v>
      </c>
      <c r="D3084" s="5"/>
      <c r="E3084" s="5" t="s">
        <v>48</v>
      </c>
      <c r="F3084" s="9"/>
    </row>
    <row r="3085" spans="1:6" x14ac:dyDescent="0.25">
      <c r="A3085" s="15" t="s">
        <v>3144</v>
      </c>
      <c r="B3085" s="6" t="s">
        <v>0</v>
      </c>
      <c r="C3085" s="6" t="s">
        <v>23</v>
      </c>
      <c r="D3085" s="6" t="s">
        <v>24</v>
      </c>
      <c r="E3085" s="6"/>
      <c r="F3085" s="10"/>
    </row>
    <row r="3086" spans="1:6" x14ac:dyDescent="0.25">
      <c r="A3086" s="14" t="s">
        <v>3145</v>
      </c>
      <c r="B3086" s="5" t="s">
        <v>0</v>
      </c>
      <c r="C3086" s="5" t="s">
        <v>23</v>
      </c>
      <c r="D3086" s="5" t="s">
        <v>24</v>
      </c>
      <c r="E3086" s="5"/>
      <c r="F3086" s="9"/>
    </row>
    <row r="3087" spans="1:6" x14ac:dyDescent="0.25">
      <c r="A3087" s="15" t="s">
        <v>3146</v>
      </c>
      <c r="B3087" s="6" t="s">
        <v>7</v>
      </c>
      <c r="C3087" s="6" t="s">
        <v>23</v>
      </c>
      <c r="D3087" s="6" t="s">
        <v>54</v>
      </c>
      <c r="E3087" s="6"/>
      <c r="F3087" s="10"/>
    </row>
    <row r="3088" spans="1:6" x14ac:dyDescent="0.25">
      <c r="A3088" s="14" t="s">
        <v>3147</v>
      </c>
      <c r="B3088" s="5" t="s">
        <v>0</v>
      </c>
      <c r="C3088" s="5" t="s">
        <v>1</v>
      </c>
      <c r="D3088" s="5"/>
      <c r="E3088" s="5"/>
      <c r="F3088" s="9" t="s">
        <v>42</v>
      </c>
    </row>
    <row r="3089" spans="1:6" x14ac:dyDescent="0.25">
      <c r="A3089" s="14" t="s">
        <v>3148</v>
      </c>
      <c r="B3089" s="5" t="s">
        <v>18</v>
      </c>
      <c r="C3089" s="5" t="s">
        <v>1</v>
      </c>
      <c r="D3089" s="5"/>
      <c r="E3089" s="5"/>
      <c r="F3089" s="9" t="s">
        <v>68</v>
      </c>
    </row>
    <row r="3090" spans="1:6" x14ac:dyDescent="0.25">
      <c r="A3090" s="15" t="s">
        <v>3149</v>
      </c>
      <c r="B3090" s="6" t="s">
        <v>0</v>
      </c>
      <c r="C3090" s="6" t="s">
        <v>1</v>
      </c>
      <c r="D3090" s="6"/>
      <c r="E3090" s="6"/>
      <c r="F3090" s="10" t="s">
        <v>185</v>
      </c>
    </row>
    <row r="3091" spans="1:6" x14ac:dyDescent="0.25">
      <c r="A3091" s="14" t="s">
        <v>3150</v>
      </c>
      <c r="B3091" s="5" t="s">
        <v>0</v>
      </c>
      <c r="C3091" s="5" t="s">
        <v>1</v>
      </c>
      <c r="D3091" s="5"/>
      <c r="E3091" s="5"/>
      <c r="F3091" s="9" t="s">
        <v>185</v>
      </c>
    </row>
    <row r="3092" spans="1:6" x14ac:dyDescent="0.25">
      <c r="A3092" s="15" t="s">
        <v>3151</v>
      </c>
      <c r="B3092" s="6" t="s">
        <v>0</v>
      </c>
      <c r="C3092" s="6" t="s">
        <v>23</v>
      </c>
      <c r="D3092" s="6" t="s">
        <v>205</v>
      </c>
      <c r="E3092" s="6"/>
      <c r="F3092" s="10"/>
    </row>
    <row r="3093" spans="1:6" x14ac:dyDescent="0.25">
      <c r="A3093" s="14" t="s">
        <v>3152</v>
      </c>
      <c r="B3093" s="5" t="s">
        <v>7</v>
      </c>
      <c r="C3093" s="5" t="s">
        <v>1</v>
      </c>
      <c r="D3093" s="5"/>
      <c r="E3093" s="5"/>
      <c r="F3093" s="9" t="s">
        <v>110</v>
      </c>
    </row>
    <row r="3094" spans="1:6" x14ac:dyDescent="0.25">
      <c r="A3094" s="15" t="s">
        <v>3153</v>
      </c>
      <c r="B3094" s="6" t="s">
        <v>18</v>
      </c>
      <c r="C3094" s="6" t="s">
        <v>23</v>
      </c>
      <c r="D3094" s="6" t="s">
        <v>58</v>
      </c>
      <c r="E3094" s="6"/>
      <c r="F3094" s="10"/>
    </row>
    <row r="3095" spans="1:6" x14ac:dyDescent="0.25">
      <c r="A3095" s="14" t="s">
        <v>3154</v>
      </c>
      <c r="B3095" s="5" t="s">
        <v>0</v>
      </c>
      <c r="C3095" s="5" t="s">
        <v>1</v>
      </c>
      <c r="D3095" s="5"/>
      <c r="E3095" s="5"/>
      <c r="F3095" s="9" t="s">
        <v>185</v>
      </c>
    </row>
    <row r="3096" spans="1:6" x14ac:dyDescent="0.25">
      <c r="A3096" s="15" t="s">
        <v>3155</v>
      </c>
      <c r="B3096" s="6" t="s">
        <v>0</v>
      </c>
      <c r="C3096" s="6" t="s">
        <v>23</v>
      </c>
      <c r="D3096" s="6" t="s">
        <v>24</v>
      </c>
      <c r="E3096" s="6"/>
      <c r="F3096" s="10"/>
    </row>
    <row r="3097" spans="1:6" x14ac:dyDescent="0.25">
      <c r="A3097" s="14" t="s">
        <v>3156</v>
      </c>
      <c r="B3097" s="5" t="s">
        <v>7</v>
      </c>
      <c r="C3097" s="5" t="s">
        <v>23</v>
      </c>
      <c r="D3097" s="5" t="s">
        <v>89</v>
      </c>
      <c r="E3097" s="5"/>
      <c r="F3097" s="9"/>
    </row>
    <row r="3098" spans="1:6" x14ac:dyDescent="0.25">
      <c r="A3098" s="18" t="s">
        <v>3157</v>
      </c>
      <c r="B3098" s="16" t="s">
        <v>18</v>
      </c>
      <c r="C3098" s="16" t="s">
        <v>23</v>
      </c>
      <c r="D3098" s="16" t="s">
        <v>294</v>
      </c>
      <c r="E3098" s="16"/>
    </row>
    <row r="3099" spans="1:6" x14ac:dyDescent="0.25">
      <c r="A3099" s="14" t="s">
        <v>3158</v>
      </c>
      <c r="B3099" s="5" t="s">
        <v>18</v>
      </c>
      <c r="C3099" s="5" t="s">
        <v>23</v>
      </c>
      <c r="D3099" s="5" t="s">
        <v>205</v>
      </c>
      <c r="E3099" s="5"/>
      <c r="F3099" s="7"/>
    </row>
    <row r="3100" spans="1:6" x14ac:dyDescent="0.25">
      <c r="A3100" s="18" t="s">
        <v>3159</v>
      </c>
      <c r="B3100" s="16" t="s">
        <v>18</v>
      </c>
      <c r="C3100" s="16" t="s">
        <v>4</v>
      </c>
      <c r="D3100" s="16"/>
      <c r="E3100" s="16" t="s">
        <v>62</v>
      </c>
      <c r="F3100" s="20"/>
    </row>
    <row r="3101" spans="1:6" x14ac:dyDescent="0.25">
      <c r="A3101" s="14" t="s">
        <v>3160</v>
      </c>
      <c r="B3101" s="5" t="s">
        <v>7</v>
      </c>
      <c r="C3101" s="5" t="s">
        <v>23</v>
      </c>
      <c r="D3101" s="5" t="s">
        <v>205</v>
      </c>
      <c r="E3101" s="7"/>
      <c r="F3101" s="9"/>
    </row>
    <row r="3102" spans="1:6" x14ac:dyDescent="0.25">
      <c r="A3102" s="15" t="s">
        <v>3161</v>
      </c>
      <c r="B3102" s="6" t="s">
        <v>7</v>
      </c>
      <c r="C3102" s="6" t="s">
        <v>23</v>
      </c>
      <c r="D3102" s="6" t="s">
        <v>24</v>
      </c>
      <c r="E3102" s="6"/>
      <c r="F3102" s="10"/>
    </row>
    <row r="3103" spans="1:6" x14ac:dyDescent="0.25">
      <c r="A3103" s="15" t="s">
        <v>3162</v>
      </c>
      <c r="B3103" s="6" t="s">
        <v>7</v>
      </c>
      <c r="C3103" s="6" t="s">
        <v>23</v>
      </c>
      <c r="D3103" s="6" t="s">
        <v>54</v>
      </c>
      <c r="E3103" s="6"/>
      <c r="F3103" s="10"/>
    </row>
    <row r="3104" spans="1:6" x14ac:dyDescent="0.25">
      <c r="A3104" s="14" t="s">
        <v>3163</v>
      </c>
      <c r="B3104" s="5" t="s">
        <v>0</v>
      </c>
      <c r="C3104" s="5" t="s">
        <v>1</v>
      </c>
      <c r="D3104" s="5"/>
      <c r="E3104" s="7"/>
      <c r="F3104" s="9" t="s">
        <v>85</v>
      </c>
    </row>
    <row r="3105" spans="1:6" x14ac:dyDescent="0.25">
      <c r="A3105" s="18" t="s">
        <v>3164</v>
      </c>
      <c r="B3105" s="16" t="s">
        <v>0</v>
      </c>
      <c r="C3105" s="16" t="s">
        <v>23</v>
      </c>
      <c r="D3105" s="16" t="s">
        <v>24</v>
      </c>
      <c r="E3105" s="16"/>
      <c r="F3105" s="20"/>
    </row>
    <row r="3106" spans="1:6" x14ac:dyDescent="0.25">
      <c r="A3106" s="14" t="s">
        <v>3165</v>
      </c>
      <c r="B3106" s="5" t="s">
        <v>18</v>
      </c>
      <c r="C3106" s="5" t="s">
        <v>23</v>
      </c>
      <c r="D3106" s="5" t="s">
        <v>205</v>
      </c>
      <c r="E3106" s="5"/>
      <c r="F3106" s="9"/>
    </row>
    <row r="3107" spans="1:6" x14ac:dyDescent="0.25">
      <c r="A3107" s="15" t="s">
        <v>3166</v>
      </c>
      <c r="B3107" s="6" t="s">
        <v>18</v>
      </c>
      <c r="C3107" s="6" t="s">
        <v>1</v>
      </c>
      <c r="D3107" s="6"/>
      <c r="E3107" s="6"/>
      <c r="F3107" s="10" t="s">
        <v>42</v>
      </c>
    </row>
    <row r="3108" spans="1:6" x14ac:dyDescent="0.25">
      <c r="A3108" s="14" t="s">
        <v>3167</v>
      </c>
      <c r="B3108" s="5" t="s">
        <v>18</v>
      </c>
      <c r="C3108" s="5" t="s">
        <v>23</v>
      </c>
      <c r="D3108" s="5" t="s">
        <v>24</v>
      </c>
      <c r="E3108" s="5"/>
      <c r="F3108" s="9"/>
    </row>
    <row r="3109" spans="1:6" x14ac:dyDescent="0.25">
      <c r="A3109" s="15" t="s">
        <v>3168</v>
      </c>
      <c r="B3109" s="6" t="s">
        <v>0</v>
      </c>
      <c r="C3109" s="6" t="s">
        <v>1</v>
      </c>
      <c r="D3109" s="6"/>
      <c r="E3109" s="6"/>
      <c r="F3109" s="10" t="s">
        <v>35</v>
      </c>
    </row>
    <row r="3110" spans="1:6" x14ac:dyDescent="0.25">
      <c r="A3110" s="14" t="s">
        <v>3169</v>
      </c>
      <c r="B3110" s="5" t="s">
        <v>7</v>
      </c>
      <c r="C3110" s="5" t="s">
        <v>1</v>
      </c>
      <c r="D3110" s="5"/>
      <c r="E3110" s="5"/>
      <c r="F3110" s="9" t="s">
        <v>185</v>
      </c>
    </row>
    <row r="3111" spans="1:6" x14ac:dyDescent="0.25">
      <c r="A3111" s="15" t="s">
        <v>3170</v>
      </c>
      <c r="B3111" s="6" t="s">
        <v>7</v>
      </c>
      <c r="C3111" s="6" t="s">
        <v>23</v>
      </c>
      <c r="D3111" s="6" t="s">
        <v>54</v>
      </c>
      <c r="E3111" s="6"/>
      <c r="F3111" s="10"/>
    </row>
    <row r="3112" spans="1:6" x14ac:dyDescent="0.25">
      <c r="A3112" s="14" t="s">
        <v>3171</v>
      </c>
      <c r="B3112" s="5" t="s">
        <v>0</v>
      </c>
      <c r="C3112" s="5" t="s">
        <v>1</v>
      </c>
      <c r="D3112" s="5"/>
      <c r="E3112" s="5"/>
      <c r="F3112" s="9" t="s">
        <v>19</v>
      </c>
    </row>
    <row r="3113" spans="1:6" x14ac:dyDescent="0.25">
      <c r="A3113" s="15" t="s">
        <v>3172</v>
      </c>
      <c r="B3113" s="6" t="s">
        <v>7</v>
      </c>
      <c r="C3113" s="6" t="s">
        <v>4</v>
      </c>
      <c r="D3113" s="6"/>
      <c r="E3113" s="8" t="s">
        <v>5</v>
      </c>
      <c r="F3113" s="10"/>
    </row>
    <row r="3114" spans="1:6" x14ac:dyDescent="0.25">
      <c r="A3114" s="18" t="s">
        <v>3173</v>
      </c>
      <c r="B3114" s="16" t="s">
        <v>7</v>
      </c>
      <c r="C3114" s="16" t="s">
        <v>23</v>
      </c>
      <c r="D3114" s="16" t="s">
        <v>294</v>
      </c>
      <c r="F3114" s="20"/>
    </row>
    <row r="3115" spans="1:6" x14ac:dyDescent="0.25">
      <c r="A3115" s="15" t="s">
        <v>3174</v>
      </c>
      <c r="B3115" s="6" t="s">
        <v>7</v>
      </c>
      <c r="C3115" s="6" t="s">
        <v>23</v>
      </c>
      <c r="D3115" s="6" t="s">
        <v>58</v>
      </c>
      <c r="E3115" s="6"/>
      <c r="F3115" s="10"/>
    </row>
    <row r="3116" spans="1:6" x14ac:dyDescent="0.25">
      <c r="A3116" s="14" t="s">
        <v>3175</v>
      </c>
      <c r="B3116" s="5" t="s">
        <v>0</v>
      </c>
      <c r="C3116" s="5" t="s">
        <v>1</v>
      </c>
      <c r="D3116" s="5"/>
      <c r="E3116" s="7"/>
      <c r="F3116" s="9" t="s">
        <v>759</v>
      </c>
    </row>
    <row r="3117" spans="1:6" x14ac:dyDescent="0.25">
      <c r="A3117" s="15" t="s">
        <v>3176</v>
      </c>
      <c r="B3117" s="6" t="s">
        <v>7</v>
      </c>
      <c r="C3117" s="6" t="s">
        <v>1</v>
      </c>
      <c r="D3117" s="6"/>
      <c r="E3117" s="6"/>
      <c r="F3117" s="10" t="s">
        <v>39</v>
      </c>
    </row>
    <row r="3118" spans="1:6" x14ac:dyDescent="0.25">
      <c r="A3118" s="14" t="s">
        <v>3177</v>
      </c>
      <c r="B3118" s="5" t="s">
        <v>7</v>
      </c>
      <c r="C3118" s="5" t="s">
        <v>1</v>
      </c>
      <c r="D3118" s="5"/>
      <c r="E3118" s="5"/>
      <c r="F3118" s="9" t="s">
        <v>119</v>
      </c>
    </row>
    <row r="3119" spans="1:6" x14ac:dyDescent="0.25">
      <c r="A3119" s="15" t="s">
        <v>3178</v>
      </c>
      <c r="B3119" s="6" t="s">
        <v>0</v>
      </c>
      <c r="C3119" s="6" t="s">
        <v>1</v>
      </c>
      <c r="D3119" s="6"/>
      <c r="E3119" s="6"/>
      <c r="F3119" s="10" t="s">
        <v>185</v>
      </c>
    </row>
    <row r="3120" spans="1:6" x14ac:dyDescent="0.25">
      <c r="A3120" s="14" t="s">
        <v>3179</v>
      </c>
      <c r="B3120" s="5" t="s">
        <v>0</v>
      </c>
      <c r="C3120" s="5" t="s">
        <v>1</v>
      </c>
      <c r="D3120" s="5"/>
      <c r="E3120" s="5"/>
      <c r="F3120" s="7" t="s">
        <v>10</v>
      </c>
    </row>
    <row r="3121" spans="1:6" x14ac:dyDescent="0.25">
      <c r="A3121" s="15" t="s">
        <v>3180</v>
      </c>
      <c r="B3121" s="6" t="s">
        <v>0</v>
      </c>
      <c r="C3121" s="6" t="s">
        <v>23</v>
      </c>
      <c r="D3121" s="6" t="s">
        <v>56</v>
      </c>
      <c r="E3121" s="8"/>
      <c r="F3121" s="10"/>
    </row>
    <row r="3122" spans="1:6" x14ac:dyDescent="0.25">
      <c r="A3122" s="14" t="s">
        <v>3181</v>
      </c>
      <c r="B3122" s="5" t="s">
        <v>0</v>
      </c>
      <c r="C3122" s="5" t="s">
        <v>23</v>
      </c>
      <c r="D3122" s="5" t="s">
        <v>24</v>
      </c>
      <c r="E3122" s="5"/>
      <c r="F3122" s="9"/>
    </row>
    <row r="3123" spans="1:6" x14ac:dyDescent="0.25">
      <c r="A3123" s="15" t="s">
        <v>3182</v>
      </c>
      <c r="B3123" s="6" t="s">
        <v>7</v>
      </c>
      <c r="C3123" s="6" t="s">
        <v>4</v>
      </c>
      <c r="D3123" s="6"/>
      <c r="E3123" s="6" t="s">
        <v>44</v>
      </c>
      <c r="F3123" s="10"/>
    </row>
    <row r="3124" spans="1:6" x14ac:dyDescent="0.25">
      <c r="A3124" s="15" t="s">
        <v>3183</v>
      </c>
      <c r="B3124" s="6" t="s">
        <v>18</v>
      </c>
      <c r="C3124" s="6" t="s">
        <v>23</v>
      </c>
      <c r="D3124" s="6" t="s">
        <v>24</v>
      </c>
      <c r="E3124" s="8"/>
      <c r="F3124" s="10"/>
    </row>
    <row r="3125" spans="1:6" x14ac:dyDescent="0.25">
      <c r="A3125" s="15" t="s">
        <v>3184</v>
      </c>
      <c r="B3125" s="6" t="s">
        <v>18</v>
      </c>
      <c r="C3125" s="6" t="s">
        <v>4</v>
      </c>
      <c r="D3125" s="6"/>
      <c r="E3125" s="6" t="s">
        <v>5</v>
      </c>
      <c r="F3125" s="10"/>
    </row>
    <row r="3126" spans="1:6" x14ac:dyDescent="0.25">
      <c r="A3126" s="14" t="s">
        <v>3185</v>
      </c>
      <c r="B3126" s="5" t="s">
        <v>18</v>
      </c>
      <c r="C3126" s="5" t="s">
        <v>1</v>
      </c>
      <c r="D3126" s="5"/>
      <c r="E3126" s="5"/>
      <c r="F3126" s="9" t="s">
        <v>60</v>
      </c>
    </row>
    <row r="3127" spans="1:6" x14ac:dyDescent="0.25">
      <c r="A3127" s="14" t="s">
        <v>3186</v>
      </c>
      <c r="B3127" s="5" t="s">
        <v>7</v>
      </c>
      <c r="C3127" s="5" t="s">
        <v>23</v>
      </c>
      <c r="D3127" s="5" t="s">
        <v>52</v>
      </c>
      <c r="E3127" s="5"/>
      <c r="F3127" s="9"/>
    </row>
    <row r="3128" spans="1:6" x14ac:dyDescent="0.25">
      <c r="A3128" s="15" t="s">
        <v>3187</v>
      </c>
      <c r="B3128" s="6" t="s">
        <v>7</v>
      </c>
      <c r="C3128" s="6" t="s">
        <v>23</v>
      </c>
      <c r="D3128" s="6" t="s">
        <v>30</v>
      </c>
      <c r="E3128" s="6"/>
      <c r="F3128" s="10"/>
    </row>
    <row r="3129" spans="1:6" x14ac:dyDescent="0.25">
      <c r="A3129" s="14" t="s">
        <v>3188</v>
      </c>
      <c r="B3129" s="5" t="s">
        <v>0</v>
      </c>
      <c r="C3129" s="5" t="s">
        <v>23</v>
      </c>
      <c r="D3129" s="5" t="s">
        <v>58</v>
      </c>
      <c r="E3129" s="5"/>
      <c r="F3129" s="7"/>
    </row>
    <row r="3130" spans="1:6" x14ac:dyDescent="0.25">
      <c r="A3130" s="15" t="s">
        <v>3189</v>
      </c>
      <c r="B3130" s="6" t="s">
        <v>18</v>
      </c>
      <c r="C3130" s="6" t="s">
        <v>4</v>
      </c>
      <c r="D3130" s="6"/>
      <c r="E3130" s="6" t="s">
        <v>44</v>
      </c>
      <c r="F3130" s="10"/>
    </row>
    <row r="3131" spans="1:6" x14ac:dyDescent="0.25">
      <c r="A3131" s="14" t="s">
        <v>3190</v>
      </c>
      <c r="B3131" s="5" t="s">
        <v>0</v>
      </c>
      <c r="C3131" s="5" t="s">
        <v>23</v>
      </c>
      <c r="D3131" s="5" t="s">
        <v>205</v>
      </c>
      <c r="E3131" s="5"/>
      <c r="F3131" s="9"/>
    </row>
    <row r="3132" spans="1:6" x14ac:dyDescent="0.25">
      <c r="A3132" s="14" t="s">
        <v>3191</v>
      </c>
      <c r="B3132" s="5" t="s">
        <v>18</v>
      </c>
      <c r="C3132" s="5" t="s">
        <v>4</v>
      </c>
      <c r="D3132" s="5"/>
      <c r="E3132" s="5" t="s">
        <v>5</v>
      </c>
      <c r="F3132" s="9"/>
    </row>
    <row r="3133" spans="1:6" x14ac:dyDescent="0.25">
      <c r="A3133" s="15" t="s">
        <v>3192</v>
      </c>
      <c r="B3133" s="6" t="s">
        <v>18</v>
      </c>
      <c r="C3133" s="6" t="s">
        <v>1</v>
      </c>
      <c r="D3133" s="6"/>
      <c r="E3133" s="6"/>
      <c r="F3133" s="10" t="s">
        <v>185</v>
      </c>
    </row>
    <row r="3134" spans="1:6" x14ac:dyDescent="0.25">
      <c r="A3134" s="14" t="s">
        <v>3193</v>
      </c>
      <c r="B3134" s="5" t="s">
        <v>18</v>
      </c>
      <c r="C3134" s="5" t="s">
        <v>23</v>
      </c>
      <c r="D3134" s="5" t="s">
        <v>37</v>
      </c>
      <c r="E3134" s="5"/>
      <c r="F3134" s="9"/>
    </row>
    <row r="3135" spans="1:6" x14ac:dyDescent="0.25">
      <c r="A3135" s="15" t="s">
        <v>3194</v>
      </c>
      <c r="B3135" s="6" t="s">
        <v>0</v>
      </c>
      <c r="C3135" s="6" t="s">
        <v>23</v>
      </c>
      <c r="D3135" s="6" t="s">
        <v>37</v>
      </c>
      <c r="E3135" s="6"/>
      <c r="F3135" s="10"/>
    </row>
    <row r="3136" spans="1:6" x14ac:dyDescent="0.25">
      <c r="A3136" s="15" t="s">
        <v>3195</v>
      </c>
      <c r="B3136" s="6" t="s">
        <v>0</v>
      </c>
      <c r="C3136" s="6" t="s">
        <v>23</v>
      </c>
      <c r="D3136" s="6" t="s">
        <v>294</v>
      </c>
      <c r="E3136" s="6"/>
      <c r="F3136" s="10"/>
    </row>
    <row r="3137" spans="1:6" x14ac:dyDescent="0.25">
      <c r="A3137" s="15" t="s">
        <v>3196</v>
      </c>
      <c r="B3137" s="6" t="s">
        <v>0</v>
      </c>
      <c r="C3137" s="6" t="s">
        <v>23</v>
      </c>
      <c r="D3137" s="6" t="s">
        <v>52</v>
      </c>
      <c r="E3137" s="6"/>
      <c r="F3137" s="10"/>
    </row>
    <row r="3138" spans="1:6" x14ac:dyDescent="0.25">
      <c r="A3138" s="18" t="s">
        <v>3197</v>
      </c>
      <c r="B3138" s="16" t="s">
        <v>0</v>
      </c>
      <c r="C3138" s="16" t="s">
        <v>23</v>
      </c>
      <c r="D3138" s="16" t="s">
        <v>30</v>
      </c>
      <c r="E3138" s="16"/>
      <c r="F3138" s="20"/>
    </row>
    <row r="3139" spans="1:6" x14ac:dyDescent="0.25">
      <c r="A3139" s="15" t="s">
        <v>3198</v>
      </c>
      <c r="B3139" s="6" t="s">
        <v>7</v>
      </c>
      <c r="C3139" s="6" t="s">
        <v>4</v>
      </c>
      <c r="D3139" s="6"/>
      <c r="E3139" s="6" t="s">
        <v>44</v>
      </c>
      <c r="F3139" s="10"/>
    </row>
    <row r="3140" spans="1:6" x14ac:dyDescent="0.25">
      <c r="A3140" s="14" t="s">
        <v>3199</v>
      </c>
      <c r="B3140" s="5" t="s">
        <v>18</v>
      </c>
      <c r="C3140" s="5" t="s">
        <v>1</v>
      </c>
      <c r="D3140" s="5"/>
      <c r="E3140" s="5"/>
      <c r="F3140" s="7" t="s">
        <v>2</v>
      </c>
    </row>
    <row r="3141" spans="1:6" x14ac:dyDescent="0.25">
      <c r="A3141" s="14" t="s">
        <v>3200</v>
      </c>
      <c r="B3141" s="5" t="s">
        <v>18</v>
      </c>
      <c r="C3141" s="5" t="s">
        <v>4</v>
      </c>
      <c r="D3141" s="5"/>
      <c r="E3141" s="5" t="s">
        <v>44</v>
      </c>
      <c r="F3141" s="7"/>
    </row>
    <row r="3142" spans="1:6" x14ac:dyDescent="0.25">
      <c r="A3142" s="14" t="s">
        <v>3201</v>
      </c>
      <c r="B3142" s="5" t="s">
        <v>0</v>
      </c>
      <c r="C3142" s="5" t="s">
        <v>4</v>
      </c>
      <c r="D3142" s="5"/>
      <c r="E3142" s="5" t="s">
        <v>44</v>
      </c>
      <c r="F3142" s="9"/>
    </row>
    <row r="3143" spans="1:6" x14ac:dyDescent="0.25">
      <c r="A3143" s="15" t="s">
        <v>3202</v>
      </c>
      <c r="B3143" s="6" t="s">
        <v>0</v>
      </c>
      <c r="C3143" s="6" t="s">
        <v>23</v>
      </c>
      <c r="D3143" s="6" t="s">
        <v>24</v>
      </c>
      <c r="E3143" s="6"/>
      <c r="F3143" s="10"/>
    </row>
    <row r="3144" spans="1:6" x14ac:dyDescent="0.25">
      <c r="A3144" s="14" t="s">
        <v>3203</v>
      </c>
      <c r="B3144" s="5" t="s">
        <v>18</v>
      </c>
      <c r="C3144" s="5" t="s">
        <v>23</v>
      </c>
      <c r="D3144" s="5" t="s">
        <v>294</v>
      </c>
      <c r="E3144" s="5"/>
      <c r="F3144" s="9"/>
    </row>
    <row r="3145" spans="1:6" x14ac:dyDescent="0.25">
      <c r="A3145" s="15" t="s">
        <v>3204</v>
      </c>
      <c r="B3145" s="6" t="s">
        <v>7</v>
      </c>
      <c r="C3145" s="6" t="s">
        <v>1</v>
      </c>
      <c r="D3145" s="6"/>
      <c r="E3145" s="6"/>
      <c r="F3145" s="10" t="s">
        <v>185</v>
      </c>
    </row>
    <row r="3146" spans="1:6" x14ac:dyDescent="0.25">
      <c r="A3146" s="18" t="s">
        <v>3205</v>
      </c>
      <c r="B3146" s="16" t="s">
        <v>18</v>
      </c>
      <c r="C3146" s="16" t="s">
        <v>1</v>
      </c>
      <c r="D3146" s="16"/>
      <c r="E3146" s="16"/>
      <c r="F3146" s="20" t="s">
        <v>16</v>
      </c>
    </row>
    <row r="3147" spans="1:6" x14ac:dyDescent="0.25">
      <c r="A3147" s="14" t="s">
        <v>3206</v>
      </c>
      <c r="B3147" s="5" t="s">
        <v>0</v>
      </c>
      <c r="C3147" s="5" t="s">
        <v>23</v>
      </c>
      <c r="D3147" s="5" t="s">
        <v>52</v>
      </c>
      <c r="E3147" s="5"/>
      <c r="F3147" s="9"/>
    </row>
    <row r="3148" spans="1:6" x14ac:dyDescent="0.25">
      <c r="A3148" s="15" t="s">
        <v>3207</v>
      </c>
      <c r="B3148" s="6" t="s">
        <v>18</v>
      </c>
      <c r="C3148" s="6" t="s">
        <v>4</v>
      </c>
      <c r="D3148" s="6"/>
      <c r="E3148" s="8" t="s">
        <v>506</v>
      </c>
      <c r="F3148" s="10"/>
    </row>
    <row r="3149" spans="1:6" x14ac:dyDescent="0.25">
      <c r="A3149" s="14" t="s">
        <v>3208</v>
      </c>
      <c r="B3149" s="5" t="s">
        <v>0</v>
      </c>
      <c r="C3149" s="5" t="s">
        <v>23</v>
      </c>
      <c r="D3149" s="5" t="s">
        <v>37</v>
      </c>
      <c r="E3149" s="5"/>
      <c r="F3149" s="9"/>
    </row>
    <row r="3150" spans="1:6" x14ac:dyDescent="0.25">
      <c r="A3150" s="15" t="s">
        <v>3209</v>
      </c>
      <c r="B3150" s="6" t="s">
        <v>7</v>
      </c>
      <c r="C3150" s="6" t="s">
        <v>23</v>
      </c>
      <c r="D3150" s="6" t="s">
        <v>72</v>
      </c>
      <c r="E3150" s="6"/>
      <c r="F3150" s="10"/>
    </row>
    <row r="3151" spans="1:6" x14ac:dyDescent="0.25">
      <c r="A3151" s="14" t="s">
        <v>3210</v>
      </c>
      <c r="B3151" s="5" t="s">
        <v>0</v>
      </c>
      <c r="C3151" s="5" t="s">
        <v>1</v>
      </c>
      <c r="D3151" s="5"/>
      <c r="E3151" s="5"/>
      <c r="F3151" s="9" t="s">
        <v>10</v>
      </c>
    </row>
    <row r="3152" spans="1:6" x14ac:dyDescent="0.25">
      <c r="A3152" s="15" t="s">
        <v>3211</v>
      </c>
      <c r="B3152" s="6" t="s">
        <v>0</v>
      </c>
      <c r="C3152" s="6" t="s">
        <v>4</v>
      </c>
      <c r="D3152" s="6"/>
      <c r="E3152" s="6" t="s">
        <v>149</v>
      </c>
      <c r="F3152" s="10"/>
    </row>
    <row r="3153" spans="1:6" x14ac:dyDescent="0.25">
      <c r="A3153" s="14" t="s">
        <v>3212</v>
      </c>
      <c r="B3153" s="5" t="s">
        <v>7</v>
      </c>
      <c r="C3153" s="5" t="s">
        <v>23</v>
      </c>
      <c r="D3153" s="5" t="s">
        <v>294</v>
      </c>
      <c r="E3153" s="5"/>
      <c r="F3153" s="9"/>
    </row>
    <row r="3154" spans="1:6" x14ac:dyDescent="0.25">
      <c r="A3154" s="15" t="s">
        <v>3213</v>
      </c>
      <c r="B3154" s="6" t="s">
        <v>0</v>
      </c>
      <c r="C3154" s="6" t="s">
        <v>23</v>
      </c>
      <c r="D3154" s="6" t="s">
        <v>24</v>
      </c>
      <c r="E3154" s="6"/>
      <c r="F3154" s="10"/>
    </row>
    <row r="3155" spans="1:6" x14ac:dyDescent="0.25">
      <c r="A3155" s="14" t="s">
        <v>3214</v>
      </c>
      <c r="B3155" s="5" t="s">
        <v>18</v>
      </c>
      <c r="C3155" s="5" t="s">
        <v>23</v>
      </c>
      <c r="D3155" s="5" t="s">
        <v>24</v>
      </c>
      <c r="E3155" s="7"/>
      <c r="F3155" s="9"/>
    </row>
    <row r="3156" spans="1:6" x14ac:dyDescent="0.25">
      <c r="A3156" s="18" t="s">
        <v>3215</v>
      </c>
      <c r="B3156" s="16" t="s">
        <v>7</v>
      </c>
      <c r="C3156" s="16" t="s">
        <v>1</v>
      </c>
      <c r="D3156" s="16"/>
      <c r="E3156" s="16"/>
      <c r="F3156" t="s">
        <v>16</v>
      </c>
    </row>
    <row r="3157" spans="1:6" x14ac:dyDescent="0.25">
      <c r="A3157" s="14" t="s">
        <v>3216</v>
      </c>
      <c r="B3157" s="5" t="s">
        <v>0</v>
      </c>
      <c r="C3157" s="5" t="s">
        <v>1</v>
      </c>
      <c r="D3157" s="5"/>
      <c r="E3157" s="5"/>
      <c r="F3157" s="7" t="s">
        <v>185</v>
      </c>
    </row>
    <row r="3158" spans="1:6" x14ac:dyDescent="0.25">
      <c r="A3158" s="15" t="s">
        <v>3217</v>
      </c>
      <c r="B3158" s="6" t="s">
        <v>7</v>
      </c>
      <c r="C3158" s="6" t="s">
        <v>1</v>
      </c>
      <c r="D3158" s="6"/>
      <c r="E3158" s="8"/>
      <c r="F3158" s="10" t="s">
        <v>164</v>
      </c>
    </row>
    <row r="3159" spans="1:6" x14ac:dyDescent="0.25">
      <c r="A3159" s="14" t="s">
        <v>3218</v>
      </c>
      <c r="B3159" s="5" t="s">
        <v>7</v>
      </c>
      <c r="C3159" s="5" t="s">
        <v>1</v>
      </c>
      <c r="D3159" s="5"/>
      <c r="E3159" s="7"/>
      <c r="F3159" s="9" t="s">
        <v>10</v>
      </c>
    </row>
    <row r="3160" spans="1:6" x14ac:dyDescent="0.25">
      <c r="A3160" s="15" t="s">
        <v>3219</v>
      </c>
      <c r="B3160" s="6" t="s">
        <v>7</v>
      </c>
      <c r="C3160" s="6" t="s">
        <v>1</v>
      </c>
      <c r="D3160" s="6"/>
      <c r="E3160" s="6"/>
      <c r="F3160" s="10" t="s">
        <v>417</v>
      </c>
    </row>
    <row r="3161" spans="1:6" x14ac:dyDescent="0.25">
      <c r="A3161" s="14" t="s">
        <v>3220</v>
      </c>
      <c r="B3161" s="5" t="s">
        <v>18</v>
      </c>
      <c r="C3161" s="5" t="s">
        <v>1</v>
      </c>
      <c r="D3161" s="5"/>
      <c r="E3161" s="5"/>
      <c r="F3161" s="7" t="s">
        <v>151</v>
      </c>
    </row>
    <row r="3162" spans="1:6" x14ac:dyDescent="0.25">
      <c r="A3162" s="15" t="s">
        <v>3221</v>
      </c>
      <c r="B3162" s="6" t="s">
        <v>0</v>
      </c>
      <c r="C3162" s="6" t="s">
        <v>1</v>
      </c>
      <c r="D3162" s="6"/>
      <c r="E3162" s="8"/>
      <c r="F3162" s="10" t="s">
        <v>417</v>
      </c>
    </row>
    <row r="3163" spans="1:6" x14ac:dyDescent="0.25">
      <c r="A3163" s="14" t="s">
        <v>3222</v>
      </c>
      <c r="B3163" s="5" t="s">
        <v>18</v>
      </c>
      <c r="C3163" s="5" t="s">
        <v>23</v>
      </c>
      <c r="D3163" s="5" t="s">
        <v>24</v>
      </c>
      <c r="E3163" s="7"/>
      <c r="F3163" s="9"/>
    </row>
    <row r="3164" spans="1:6" x14ac:dyDescent="0.25">
      <c r="A3164" s="15" t="s">
        <v>3223</v>
      </c>
      <c r="B3164" s="6" t="s">
        <v>7</v>
      </c>
      <c r="C3164" s="6" t="s">
        <v>23</v>
      </c>
      <c r="D3164" s="6" t="s">
        <v>24</v>
      </c>
      <c r="E3164" s="6"/>
      <c r="F3164" s="10"/>
    </row>
    <row r="3165" spans="1:6" x14ac:dyDescent="0.25">
      <c r="A3165" s="14" t="s">
        <v>3224</v>
      </c>
      <c r="B3165" s="5" t="s">
        <v>7</v>
      </c>
      <c r="C3165" s="5" t="s">
        <v>1</v>
      </c>
      <c r="D3165" s="5"/>
      <c r="E3165" s="7"/>
      <c r="F3165" s="9" t="s">
        <v>12</v>
      </c>
    </row>
    <row r="3166" spans="1:6" x14ac:dyDescent="0.25">
      <c r="A3166" s="15" t="s">
        <v>3225</v>
      </c>
      <c r="B3166" s="6" t="s">
        <v>7</v>
      </c>
      <c r="C3166" s="6" t="s">
        <v>23</v>
      </c>
      <c r="D3166" s="6" t="s">
        <v>37</v>
      </c>
      <c r="E3166" s="6"/>
      <c r="F3166" s="10"/>
    </row>
    <row r="3167" spans="1:6" x14ac:dyDescent="0.25">
      <c r="A3167" s="14" t="s">
        <v>3226</v>
      </c>
      <c r="B3167" s="5" t="s">
        <v>7</v>
      </c>
      <c r="C3167" s="5" t="s">
        <v>23</v>
      </c>
      <c r="D3167" s="5" t="s">
        <v>205</v>
      </c>
      <c r="E3167" s="7"/>
      <c r="F3167" s="9"/>
    </row>
    <row r="3168" spans="1:6" x14ac:dyDescent="0.25">
      <c r="A3168" s="18" t="s">
        <v>3227</v>
      </c>
      <c r="B3168" s="16" t="s">
        <v>0</v>
      </c>
      <c r="C3168" s="16" t="s">
        <v>23</v>
      </c>
      <c r="D3168" s="16" t="s">
        <v>89</v>
      </c>
      <c r="F3168" s="20"/>
    </row>
    <row r="3169" spans="1:6" x14ac:dyDescent="0.25">
      <c r="A3169" s="14" t="s">
        <v>3228</v>
      </c>
      <c r="B3169" s="5" t="s">
        <v>0</v>
      </c>
      <c r="C3169" s="5" t="s">
        <v>23</v>
      </c>
      <c r="D3169" s="5" t="s">
        <v>54</v>
      </c>
      <c r="E3169" s="5"/>
      <c r="F3169" s="9"/>
    </row>
    <row r="3170" spans="1:6" x14ac:dyDescent="0.25">
      <c r="A3170" s="15" t="s">
        <v>3229</v>
      </c>
      <c r="B3170" s="6" t="s">
        <v>0</v>
      </c>
      <c r="C3170" s="6" t="s">
        <v>23</v>
      </c>
      <c r="D3170" s="6" t="s">
        <v>205</v>
      </c>
      <c r="E3170" s="6"/>
      <c r="F3170" s="10"/>
    </row>
    <row r="3171" spans="1:6" x14ac:dyDescent="0.25">
      <c r="A3171" s="14" t="s">
        <v>3230</v>
      </c>
      <c r="B3171" s="5" t="s">
        <v>0</v>
      </c>
      <c r="C3171" s="5" t="s">
        <v>1</v>
      </c>
      <c r="D3171" s="5"/>
      <c r="E3171" s="7"/>
      <c r="F3171" s="7" t="s">
        <v>164</v>
      </c>
    </row>
    <row r="3172" spans="1:6" x14ac:dyDescent="0.25">
      <c r="A3172" s="14" t="s">
        <v>3231</v>
      </c>
      <c r="B3172" s="5" t="s">
        <v>0</v>
      </c>
      <c r="C3172" s="5" t="s">
        <v>1</v>
      </c>
      <c r="D3172" s="5"/>
      <c r="E3172" s="5"/>
      <c r="F3172" s="9" t="s">
        <v>85</v>
      </c>
    </row>
    <row r="3173" spans="1:6" x14ac:dyDescent="0.25">
      <c r="A3173" s="14" t="s">
        <v>3232</v>
      </c>
      <c r="B3173" s="5" t="s">
        <v>0</v>
      </c>
      <c r="C3173" s="5" t="s">
        <v>1</v>
      </c>
      <c r="D3173" s="5"/>
      <c r="E3173" s="5"/>
      <c r="F3173" s="9" t="s">
        <v>16</v>
      </c>
    </row>
    <row r="3174" spans="1:6" x14ac:dyDescent="0.25">
      <c r="A3174" s="15" t="s">
        <v>3233</v>
      </c>
      <c r="B3174" s="6" t="s">
        <v>0</v>
      </c>
      <c r="C3174" s="6" t="s">
        <v>1</v>
      </c>
      <c r="D3174" s="6"/>
      <c r="E3174" s="6"/>
      <c r="F3174" s="10" t="s">
        <v>16</v>
      </c>
    </row>
    <row r="3175" spans="1:6" x14ac:dyDescent="0.25">
      <c r="A3175" s="15" t="s">
        <v>3234</v>
      </c>
      <c r="B3175" s="6" t="s">
        <v>0</v>
      </c>
      <c r="C3175" s="6" t="s">
        <v>4</v>
      </c>
      <c r="D3175" s="6"/>
      <c r="E3175" s="6" t="s">
        <v>62</v>
      </c>
      <c r="F3175" s="8"/>
    </row>
    <row r="3176" spans="1:6" x14ac:dyDescent="0.25">
      <c r="A3176" s="14" t="s">
        <v>3235</v>
      </c>
      <c r="B3176" s="5" t="s">
        <v>0</v>
      </c>
      <c r="C3176" s="5" t="s">
        <v>23</v>
      </c>
      <c r="D3176" s="5" t="s">
        <v>54</v>
      </c>
      <c r="E3176" s="5"/>
      <c r="F3176" s="9"/>
    </row>
    <row r="3177" spans="1:6" x14ac:dyDescent="0.25">
      <c r="A3177" s="15" t="s">
        <v>3236</v>
      </c>
      <c r="B3177" s="6" t="s">
        <v>0</v>
      </c>
      <c r="C3177" s="6" t="s">
        <v>23</v>
      </c>
      <c r="D3177" s="6" t="s">
        <v>30</v>
      </c>
      <c r="E3177" s="6"/>
      <c r="F3177" s="8"/>
    </row>
    <row r="3178" spans="1:6" x14ac:dyDescent="0.25">
      <c r="A3178" s="14" t="s">
        <v>3237</v>
      </c>
      <c r="B3178" s="5" t="s">
        <v>0</v>
      </c>
      <c r="C3178" s="5" t="s">
        <v>1</v>
      </c>
      <c r="D3178" s="5"/>
      <c r="E3178" s="5"/>
      <c r="F3178" s="9" t="s">
        <v>185</v>
      </c>
    </row>
    <row r="3179" spans="1:6" x14ac:dyDescent="0.25">
      <c r="A3179" s="18" t="s">
        <v>3238</v>
      </c>
      <c r="B3179" s="16" t="s">
        <v>18</v>
      </c>
      <c r="C3179" s="16" t="s">
        <v>4</v>
      </c>
      <c r="D3179" s="16"/>
      <c r="E3179" s="16" t="s">
        <v>76</v>
      </c>
      <c r="F3179" s="20"/>
    </row>
    <row r="3180" spans="1:6" x14ac:dyDescent="0.25">
      <c r="A3180" s="14" t="s">
        <v>3239</v>
      </c>
      <c r="B3180" s="5" t="s">
        <v>0</v>
      </c>
      <c r="C3180" s="5" t="s">
        <v>23</v>
      </c>
      <c r="D3180" s="5" t="s">
        <v>30</v>
      </c>
      <c r="E3180" s="5"/>
      <c r="F3180" s="9"/>
    </row>
    <row r="3181" spans="1:6" x14ac:dyDescent="0.25">
      <c r="A3181" s="15" t="s">
        <v>3240</v>
      </c>
      <c r="B3181" s="6" t="s">
        <v>0</v>
      </c>
      <c r="C3181" s="6" t="s">
        <v>1</v>
      </c>
      <c r="D3181" s="6"/>
      <c r="E3181" s="6"/>
      <c r="F3181" s="10" t="s">
        <v>60</v>
      </c>
    </row>
    <row r="3182" spans="1:6" x14ac:dyDescent="0.25">
      <c r="A3182" s="14" t="s">
        <v>3241</v>
      </c>
      <c r="B3182" s="5" t="s">
        <v>18</v>
      </c>
      <c r="C3182" s="5" t="s">
        <v>23</v>
      </c>
      <c r="D3182" s="5" t="s">
        <v>24</v>
      </c>
      <c r="E3182" s="5"/>
      <c r="F3182" s="9"/>
    </row>
    <row r="3183" spans="1:6" x14ac:dyDescent="0.25">
      <c r="A3183" s="18" t="s">
        <v>3242</v>
      </c>
      <c r="B3183" s="16" t="s">
        <v>18</v>
      </c>
      <c r="C3183" s="16" t="s">
        <v>1</v>
      </c>
      <c r="D3183" s="16"/>
      <c r="E3183" s="16"/>
      <c r="F3183" s="20" t="s">
        <v>68</v>
      </c>
    </row>
    <row r="3184" spans="1:6" x14ac:dyDescent="0.25">
      <c r="A3184" s="14" t="s">
        <v>3243</v>
      </c>
      <c r="B3184" s="5" t="s">
        <v>0</v>
      </c>
      <c r="C3184" s="5" t="s">
        <v>23</v>
      </c>
      <c r="D3184" s="5" t="s">
        <v>24</v>
      </c>
      <c r="E3184" s="5"/>
      <c r="F3184" s="9"/>
    </row>
    <row r="3185" spans="1:6" x14ac:dyDescent="0.25">
      <c r="A3185" s="18" t="s">
        <v>3244</v>
      </c>
      <c r="B3185" s="16" t="s">
        <v>0</v>
      </c>
      <c r="C3185" s="16" t="s">
        <v>23</v>
      </c>
      <c r="D3185" s="16" t="s">
        <v>37</v>
      </c>
      <c r="F3185" s="20"/>
    </row>
    <row r="3186" spans="1:6" x14ac:dyDescent="0.25">
      <c r="A3186" s="14" t="s">
        <v>3245</v>
      </c>
      <c r="B3186" s="5" t="s">
        <v>7</v>
      </c>
      <c r="C3186" s="5" t="s">
        <v>23</v>
      </c>
      <c r="D3186" s="5" t="s">
        <v>54</v>
      </c>
      <c r="E3186" s="5"/>
      <c r="F3186" s="9"/>
    </row>
    <row r="3187" spans="1:6" x14ac:dyDescent="0.25">
      <c r="A3187" s="15" t="s">
        <v>3246</v>
      </c>
      <c r="B3187" s="6" t="s">
        <v>18</v>
      </c>
      <c r="C3187" s="6" t="s">
        <v>1</v>
      </c>
      <c r="D3187" s="6"/>
      <c r="E3187" s="6"/>
      <c r="F3187" s="10" t="s">
        <v>119</v>
      </c>
    </row>
    <row r="3188" spans="1:6" x14ac:dyDescent="0.25">
      <c r="A3188" s="14" t="s">
        <v>3247</v>
      </c>
      <c r="B3188" s="5" t="s">
        <v>7</v>
      </c>
      <c r="C3188" s="5" t="s">
        <v>1</v>
      </c>
      <c r="D3188" s="5"/>
      <c r="E3188" s="5"/>
      <c r="F3188" s="7" t="s">
        <v>85</v>
      </c>
    </row>
    <row r="3189" spans="1:6" x14ac:dyDescent="0.25">
      <c r="A3189" s="15" t="s">
        <v>3248</v>
      </c>
      <c r="B3189" s="6" t="s">
        <v>0</v>
      </c>
      <c r="C3189" s="6" t="s">
        <v>1</v>
      </c>
      <c r="D3189" s="6"/>
      <c r="E3189" s="6"/>
      <c r="F3189" s="10" t="s">
        <v>679</v>
      </c>
    </row>
    <row r="3190" spans="1:6" x14ac:dyDescent="0.25">
      <c r="A3190" s="15" t="s">
        <v>3249</v>
      </c>
      <c r="B3190" s="6" t="s">
        <v>18</v>
      </c>
      <c r="C3190" s="6" t="s">
        <v>23</v>
      </c>
      <c r="D3190" s="6" t="s">
        <v>58</v>
      </c>
      <c r="E3190" s="6"/>
      <c r="F3190" s="10"/>
    </row>
    <row r="3191" spans="1:6" x14ac:dyDescent="0.25">
      <c r="A3191" s="15" t="s">
        <v>3250</v>
      </c>
      <c r="B3191" s="6" t="s">
        <v>0</v>
      </c>
      <c r="C3191" s="6" t="s">
        <v>23</v>
      </c>
      <c r="D3191" s="6" t="s">
        <v>52</v>
      </c>
      <c r="E3191" s="6"/>
      <c r="F3191" s="10"/>
    </row>
    <row r="3192" spans="1:6" x14ac:dyDescent="0.25">
      <c r="A3192" s="14" t="s">
        <v>3251</v>
      </c>
      <c r="B3192" s="5" t="s">
        <v>7</v>
      </c>
      <c r="C3192" s="5" t="s">
        <v>23</v>
      </c>
      <c r="D3192" s="5" t="s">
        <v>24</v>
      </c>
      <c r="E3192" s="5"/>
      <c r="F3192" s="9"/>
    </row>
    <row r="3193" spans="1:6" x14ac:dyDescent="0.25">
      <c r="A3193" s="14" t="s">
        <v>3252</v>
      </c>
      <c r="B3193" s="5" t="s">
        <v>7</v>
      </c>
      <c r="C3193" s="5" t="s">
        <v>1</v>
      </c>
      <c r="D3193" s="5"/>
      <c r="E3193" s="5"/>
      <c r="F3193" s="9" t="s">
        <v>68</v>
      </c>
    </row>
    <row r="3194" spans="1:6" x14ac:dyDescent="0.25">
      <c r="A3194" s="14" t="s">
        <v>3253</v>
      </c>
      <c r="B3194" s="5" t="s">
        <v>0</v>
      </c>
      <c r="C3194" s="5" t="s">
        <v>23</v>
      </c>
      <c r="D3194" s="5" t="s">
        <v>294</v>
      </c>
      <c r="E3194" s="5"/>
      <c r="F3194" s="9"/>
    </row>
    <row r="3195" spans="1:6" x14ac:dyDescent="0.25">
      <c r="A3195" s="18" t="s">
        <v>3254</v>
      </c>
      <c r="B3195" s="16" t="s">
        <v>7</v>
      </c>
      <c r="C3195" s="16" t="s">
        <v>23</v>
      </c>
      <c r="D3195" s="16" t="s">
        <v>205</v>
      </c>
      <c r="E3195" s="16"/>
    </row>
    <row r="3196" spans="1:6" x14ac:dyDescent="0.25">
      <c r="A3196" s="14" t="s">
        <v>3255</v>
      </c>
      <c r="B3196" s="5" t="s">
        <v>0</v>
      </c>
      <c r="C3196" s="5" t="s">
        <v>1</v>
      </c>
      <c r="D3196" s="5"/>
      <c r="E3196" s="5"/>
      <c r="F3196" s="9" t="s">
        <v>119</v>
      </c>
    </row>
    <row r="3197" spans="1:6" x14ac:dyDescent="0.25">
      <c r="A3197" s="14" t="s">
        <v>3256</v>
      </c>
      <c r="B3197" s="5" t="s">
        <v>7</v>
      </c>
      <c r="C3197" s="5" t="s">
        <v>23</v>
      </c>
      <c r="D3197" s="5" t="s">
        <v>72</v>
      </c>
      <c r="E3197" s="5"/>
      <c r="F3197" s="9"/>
    </row>
    <row r="3198" spans="1:6" x14ac:dyDescent="0.25">
      <c r="A3198" s="15" t="s">
        <v>3257</v>
      </c>
      <c r="B3198" s="6" t="s">
        <v>0</v>
      </c>
      <c r="C3198" s="6" t="s">
        <v>1</v>
      </c>
      <c r="D3198" s="6"/>
      <c r="E3198" s="6"/>
      <c r="F3198" s="8" t="s">
        <v>110</v>
      </c>
    </row>
    <row r="3199" spans="1:6" x14ac:dyDescent="0.25">
      <c r="A3199" s="14" t="s">
        <v>3258</v>
      </c>
      <c r="B3199" s="5" t="s">
        <v>7</v>
      </c>
      <c r="C3199" s="5" t="s">
        <v>23</v>
      </c>
      <c r="D3199" s="5" t="s">
        <v>205</v>
      </c>
      <c r="E3199" s="5"/>
      <c r="F3199" s="9"/>
    </row>
    <row r="3200" spans="1:6" x14ac:dyDescent="0.25">
      <c r="A3200" s="15" t="s">
        <v>3259</v>
      </c>
      <c r="B3200" s="6" t="s">
        <v>0</v>
      </c>
      <c r="C3200" s="6" t="s">
        <v>23</v>
      </c>
      <c r="D3200" s="6" t="s">
        <v>89</v>
      </c>
      <c r="E3200" s="6"/>
      <c r="F3200" s="10"/>
    </row>
    <row r="3201" spans="1:6" x14ac:dyDescent="0.25">
      <c r="A3201" s="14" t="s">
        <v>3260</v>
      </c>
      <c r="B3201" s="5" t="s">
        <v>0</v>
      </c>
      <c r="C3201" s="5" t="s">
        <v>4</v>
      </c>
      <c r="D3201" s="5"/>
      <c r="E3201" s="7" t="s">
        <v>176</v>
      </c>
      <c r="F3201" s="9"/>
    </row>
    <row r="3202" spans="1:6" x14ac:dyDescent="0.25">
      <c r="A3202" s="15" t="s">
        <v>3261</v>
      </c>
      <c r="B3202" s="6" t="s">
        <v>7</v>
      </c>
      <c r="C3202" s="6" t="s">
        <v>23</v>
      </c>
      <c r="D3202" s="6" t="s">
        <v>24</v>
      </c>
      <c r="E3202" s="6"/>
      <c r="F3202" s="10"/>
    </row>
    <row r="3203" spans="1:6" x14ac:dyDescent="0.25">
      <c r="A3203" s="14" t="s">
        <v>3262</v>
      </c>
      <c r="B3203" s="5" t="s">
        <v>0</v>
      </c>
      <c r="C3203" s="5" t="s">
        <v>1</v>
      </c>
      <c r="D3203" s="5"/>
      <c r="E3203" s="5"/>
      <c r="F3203" s="9" t="s">
        <v>2</v>
      </c>
    </row>
    <row r="3204" spans="1:6" x14ac:dyDescent="0.25">
      <c r="A3204" s="15" t="s">
        <v>3263</v>
      </c>
      <c r="B3204" s="6" t="s">
        <v>18</v>
      </c>
      <c r="C3204" s="6" t="s">
        <v>4</v>
      </c>
      <c r="D3204" s="6"/>
      <c r="E3204" s="6" t="s">
        <v>44</v>
      </c>
      <c r="F3204" s="8"/>
    </row>
    <row r="3205" spans="1:6" x14ac:dyDescent="0.25">
      <c r="A3205" s="15" t="s">
        <v>3264</v>
      </c>
      <c r="B3205" s="6" t="s">
        <v>7</v>
      </c>
      <c r="C3205" s="6" t="s">
        <v>4</v>
      </c>
      <c r="D3205" s="6"/>
      <c r="E3205" s="6" t="s">
        <v>76</v>
      </c>
      <c r="F3205" s="10"/>
    </row>
    <row r="3206" spans="1:6" x14ac:dyDescent="0.25">
      <c r="A3206" s="15" t="s">
        <v>3265</v>
      </c>
      <c r="B3206" s="6" t="s">
        <v>0</v>
      </c>
      <c r="C3206" s="6" t="s">
        <v>1</v>
      </c>
      <c r="D3206" s="6"/>
      <c r="E3206" s="6"/>
      <c r="F3206" s="10" t="s">
        <v>157</v>
      </c>
    </row>
    <row r="3207" spans="1:6" x14ac:dyDescent="0.25">
      <c r="A3207" s="14" t="s">
        <v>3266</v>
      </c>
      <c r="B3207" s="5" t="s">
        <v>0</v>
      </c>
      <c r="C3207" s="5" t="s">
        <v>4</v>
      </c>
      <c r="D3207" s="5"/>
      <c r="E3207" s="7" t="s">
        <v>176</v>
      </c>
      <c r="F3207" s="9"/>
    </row>
    <row r="3208" spans="1:6" x14ac:dyDescent="0.25">
      <c r="A3208" s="18" t="s">
        <v>3267</v>
      </c>
      <c r="B3208" s="16" t="s">
        <v>7</v>
      </c>
      <c r="C3208" s="16" t="s">
        <v>23</v>
      </c>
      <c r="D3208" s="16" t="s">
        <v>24</v>
      </c>
      <c r="E3208" s="16"/>
      <c r="F3208" s="20"/>
    </row>
    <row r="3209" spans="1:6" x14ac:dyDescent="0.25">
      <c r="A3209" s="14" t="s">
        <v>3268</v>
      </c>
      <c r="B3209" s="5" t="s">
        <v>18</v>
      </c>
      <c r="C3209" s="5" t="s">
        <v>23</v>
      </c>
      <c r="D3209" s="5" t="s">
        <v>24</v>
      </c>
      <c r="E3209" s="5"/>
      <c r="F3209" s="9"/>
    </row>
    <row r="3210" spans="1:6" x14ac:dyDescent="0.25">
      <c r="A3210" s="15" t="s">
        <v>3269</v>
      </c>
      <c r="B3210" s="6" t="s">
        <v>7</v>
      </c>
      <c r="C3210" s="6" t="s">
        <v>1</v>
      </c>
      <c r="D3210" s="6"/>
      <c r="E3210" s="6"/>
      <c r="F3210" s="10" t="s">
        <v>139</v>
      </c>
    </row>
    <row r="3211" spans="1:6" x14ac:dyDescent="0.25">
      <c r="A3211" s="14" t="s">
        <v>3270</v>
      </c>
      <c r="B3211" s="5" t="s">
        <v>18</v>
      </c>
      <c r="C3211" s="5" t="s">
        <v>4</v>
      </c>
      <c r="D3211" s="5"/>
      <c r="E3211" s="5" t="s">
        <v>913</v>
      </c>
      <c r="F3211" s="7"/>
    </row>
    <row r="3212" spans="1:6" x14ac:dyDescent="0.25">
      <c r="A3212" s="15" t="s">
        <v>3271</v>
      </c>
      <c r="B3212" s="6" t="s">
        <v>0</v>
      </c>
      <c r="C3212" s="6" t="s">
        <v>4</v>
      </c>
      <c r="D3212" s="6"/>
      <c r="E3212" s="6" t="s">
        <v>44</v>
      </c>
      <c r="F3212" s="10"/>
    </row>
    <row r="3213" spans="1:6" x14ac:dyDescent="0.25">
      <c r="A3213" s="18" t="s">
        <v>3272</v>
      </c>
      <c r="B3213" s="16" t="s">
        <v>0</v>
      </c>
      <c r="C3213" s="16" t="s">
        <v>4</v>
      </c>
      <c r="D3213" s="16"/>
      <c r="E3213" s="16" t="s">
        <v>5</v>
      </c>
      <c r="F3213" s="20"/>
    </row>
    <row r="3214" spans="1:6" x14ac:dyDescent="0.25">
      <c r="A3214" s="15" t="s">
        <v>3273</v>
      </c>
      <c r="B3214" s="6" t="s">
        <v>0</v>
      </c>
      <c r="C3214" s="6" t="s">
        <v>1</v>
      </c>
      <c r="D3214" s="6"/>
      <c r="E3214" s="6"/>
      <c r="F3214" s="10" t="s">
        <v>151</v>
      </c>
    </row>
    <row r="3215" spans="1:6" x14ac:dyDescent="0.25">
      <c r="A3215" s="14" t="s">
        <v>3274</v>
      </c>
      <c r="B3215" s="5" t="s">
        <v>0</v>
      </c>
      <c r="C3215" s="5" t="s">
        <v>23</v>
      </c>
      <c r="D3215" s="5" t="s">
        <v>54</v>
      </c>
      <c r="E3215" s="5"/>
      <c r="F3215" s="9"/>
    </row>
    <row r="3216" spans="1:6" x14ac:dyDescent="0.25">
      <c r="A3216" s="15" t="s">
        <v>3275</v>
      </c>
      <c r="B3216" s="6" t="s">
        <v>0</v>
      </c>
      <c r="C3216" s="6" t="s">
        <v>4</v>
      </c>
      <c r="D3216" s="6"/>
      <c r="E3216" s="6" t="s">
        <v>62</v>
      </c>
      <c r="F3216" s="10"/>
    </row>
    <row r="3217" spans="1:6" x14ac:dyDescent="0.25">
      <c r="A3217" s="14" t="s">
        <v>3276</v>
      </c>
      <c r="B3217" s="5" t="s">
        <v>0</v>
      </c>
      <c r="C3217" s="5" t="s">
        <v>4</v>
      </c>
      <c r="D3217" s="5"/>
      <c r="E3217" s="5" t="s">
        <v>149</v>
      </c>
      <c r="F3217" s="9"/>
    </row>
    <row r="3218" spans="1:6" x14ac:dyDescent="0.25">
      <c r="A3218" s="15" t="s">
        <v>3277</v>
      </c>
      <c r="B3218" s="6" t="s">
        <v>7</v>
      </c>
      <c r="C3218" s="6" t="s">
        <v>1</v>
      </c>
      <c r="D3218" s="6"/>
      <c r="E3218" s="6"/>
      <c r="F3218" s="10" t="s">
        <v>60</v>
      </c>
    </row>
    <row r="3219" spans="1:6" x14ac:dyDescent="0.25">
      <c r="A3219" s="14" t="s">
        <v>3278</v>
      </c>
      <c r="B3219" s="5" t="s">
        <v>18</v>
      </c>
      <c r="C3219" s="5" t="s">
        <v>4</v>
      </c>
      <c r="D3219" s="5"/>
      <c r="E3219" s="5" t="s">
        <v>48</v>
      </c>
      <c r="F3219" s="9"/>
    </row>
    <row r="3220" spans="1:6" x14ac:dyDescent="0.25">
      <c r="A3220" s="15" t="s">
        <v>3279</v>
      </c>
      <c r="B3220" s="6" t="s">
        <v>7</v>
      </c>
      <c r="C3220" s="6" t="s">
        <v>23</v>
      </c>
      <c r="D3220" s="6" t="s">
        <v>37</v>
      </c>
      <c r="E3220" s="8"/>
      <c r="F3220" s="8"/>
    </row>
    <row r="3221" spans="1:6" x14ac:dyDescent="0.25">
      <c r="A3221" s="14" t="s">
        <v>3280</v>
      </c>
      <c r="B3221" s="5" t="s">
        <v>7</v>
      </c>
      <c r="C3221" s="5" t="s">
        <v>1</v>
      </c>
      <c r="D3221" s="5"/>
      <c r="E3221" s="5"/>
      <c r="F3221" s="9" t="s">
        <v>19</v>
      </c>
    </row>
    <row r="3222" spans="1:6" x14ac:dyDescent="0.25">
      <c r="A3222" s="14" t="s">
        <v>3281</v>
      </c>
      <c r="B3222" s="5" t="s">
        <v>0</v>
      </c>
      <c r="C3222" s="5" t="s">
        <v>1</v>
      </c>
      <c r="D3222" s="5"/>
      <c r="E3222" s="7"/>
      <c r="F3222" s="9" t="s">
        <v>119</v>
      </c>
    </row>
    <row r="3223" spans="1:6" x14ac:dyDescent="0.25">
      <c r="A3223" s="15" t="s">
        <v>3282</v>
      </c>
      <c r="B3223" s="6" t="s">
        <v>18</v>
      </c>
      <c r="C3223" s="6" t="s">
        <v>23</v>
      </c>
      <c r="D3223" s="6" t="s">
        <v>89</v>
      </c>
      <c r="E3223" s="6"/>
      <c r="F3223" s="10"/>
    </row>
    <row r="3224" spans="1:6" x14ac:dyDescent="0.25">
      <c r="A3224" s="14" t="s">
        <v>3283</v>
      </c>
      <c r="B3224" s="5" t="s">
        <v>0</v>
      </c>
      <c r="C3224" s="5" t="s">
        <v>1</v>
      </c>
      <c r="D3224" s="5"/>
      <c r="E3224" s="5"/>
      <c r="F3224" s="9" t="s">
        <v>12</v>
      </c>
    </row>
    <row r="3225" spans="1:6" x14ac:dyDescent="0.25">
      <c r="A3225" s="15" t="s">
        <v>3284</v>
      </c>
      <c r="B3225" s="6" t="s">
        <v>7</v>
      </c>
      <c r="C3225" s="6" t="s">
        <v>1</v>
      </c>
      <c r="D3225" s="6"/>
      <c r="E3225" s="6"/>
      <c r="F3225" s="8" t="s">
        <v>39</v>
      </c>
    </row>
    <row r="3226" spans="1:6" x14ac:dyDescent="0.25">
      <c r="A3226" s="18" t="s">
        <v>3285</v>
      </c>
      <c r="B3226" s="16" t="s">
        <v>0</v>
      </c>
      <c r="C3226" s="16" t="s">
        <v>4</v>
      </c>
      <c r="D3226" s="16"/>
      <c r="E3226" s="16" t="s">
        <v>48</v>
      </c>
      <c r="F3226" s="20"/>
    </row>
    <row r="3227" spans="1:6" x14ac:dyDescent="0.25">
      <c r="A3227" s="15" t="s">
        <v>3286</v>
      </c>
      <c r="B3227" s="6" t="s">
        <v>18</v>
      </c>
      <c r="C3227" s="6" t="s">
        <v>23</v>
      </c>
      <c r="D3227" s="6" t="s">
        <v>54</v>
      </c>
      <c r="E3227" s="6"/>
      <c r="F3227" s="10"/>
    </row>
    <row r="3228" spans="1:6" x14ac:dyDescent="0.25">
      <c r="A3228" s="14" t="s">
        <v>3287</v>
      </c>
      <c r="B3228" s="5" t="s">
        <v>18</v>
      </c>
      <c r="C3228" s="5" t="s">
        <v>23</v>
      </c>
      <c r="D3228" s="5" t="s">
        <v>37</v>
      </c>
      <c r="E3228" s="5"/>
      <c r="F3228" s="9"/>
    </row>
    <row r="3229" spans="1:6" x14ac:dyDescent="0.25">
      <c r="A3229" s="15" t="s">
        <v>3288</v>
      </c>
      <c r="B3229" s="6" t="s">
        <v>0</v>
      </c>
      <c r="C3229" s="6" t="s">
        <v>23</v>
      </c>
      <c r="D3229" s="6" t="s">
        <v>24</v>
      </c>
      <c r="E3229" s="6"/>
      <c r="F3229" s="10"/>
    </row>
    <row r="3230" spans="1:6" x14ac:dyDescent="0.25">
      <c r="A3230" s="15" t="s">
        <v>3289</v>
      </c>
      <c r="B3230" s="6" t="s">
        <v>7</v>
      </c>
      <c r="C3230" s="6" t="s">
        <v>4</v>
      </c>
      <c r="D3230" s="6"/>
      <c r="E3230" s="6" t="s">
        <v>506</v>
      </c>
      <c r="F3230" s="10"/>
    </row>
    <row r="3231" spans="1:6" x14ac:dyDescent="0.25">
      <c r="A3231" s="15" t="s">
        <v>3290</v>
      </c>
      <c r="B3231" s="6" t="s">
        <v>7</v>
      </c>
      <c r="C3231" s="6" t="s">
        <v>23</v>
      </c>
      <c r="D3231" s="6" t="s">
        <v>52</v>
      </c>
      <c r="E3231" s="6"/>
      <c r="F3231" s="10"/>
    </row>
    <row r="3232" spans="1:6" x14ac:dyDescent="0.25">
      <c r="A3232" s="14" t="s">
        <v>3291</v>
      </c>
      <c r="B3232" s="5" t="s">
        <v>0</v>
      </c>
      <c r="C3232" s="5" t="s">
        <v>23</v>
      </c>
      <c r="D3232" s="5" t="s">
        <v>52</v>
      </c>
      <c r="E3232" s="5"/>
      <c r="F3232" s="9"/>
    </row>
    <row r="3233" spans="1:6" x14ac:dyDescent="0.25">
      <c r="A3233" s="15" t="s">
        <v>3292</v>
      </c>
      <c r="B3233" s="6" t="s">
        <v>0</v>
      </c>
      <c r="C3233" s="6" t="s">
        <v>1</v>
      </c>
      <c r="D3233" s="6"/>
      <c r="E3233" s="6"/>
      <c r="F3233" s="10" t="s">
        <v>8</v>
      </c>
    </row>
    <row r="3234" spans="1:6" x14ac:dyDescent="0.25">
      <c r="A3234" s="18" t="s">
        <v>3293</v>
      </c>
      <c r="B3234" s="16" t="s">
        <v>0</v>
      </c>
      <c r="C3234" s="16" t="s">
        <v>1</v>
      </c>
      <c r="D3234" s="16"/>
      <c r="E3234" s="16"/>
      <c r="F3234" t="s">
        <v>10</v>
      </c>
    </row>
    <row r="3235" spans="1:6" x14ac:dyDescent="0.25">
      <c r="A3235" s="15" t="s">
        <v>3294</v>
      </c>
      <c r="B3235" s="6" t="s">
        <v>18</v>
      </c>
      <c r="C3235" s="6" t="s">
        <v>1</v>
      </c>
      <c r="D3235" s="6"/>
      <c r="E3235" s="8"/>
      <c r="F3235" s="10" t="s">
        <v>759</v>
      </c>
    </row>
    <row r="3236" spans="1:6" x14ac:dyDescent="0.25">
      <c r="A3236" s="14" t="s">
        <v>3295</v>
      </c>
      <c r="B3236" s="5" t="s">
        <v>0</v>
      </c>
      <c r="C3236" s="5" t="s">
        <v>1</v>
      </c>
      <c r="D3236" s="5"/>
      <c r="E3236" s="5"/>
      <c r="F3236" s="9" t="s">
        <v>39</v>
      </c>
    </row>
    <row r="3237" spans="1:6" x14ac:dyDescent="0.25">
      <c r="A3237" s="15" t="s">
        <v>3296</v>
      </c>
      <c r="B3237" s="6" t="s">
        <v>18</v>
      </c>
      <c r="C3237" s="6" t="s">
        <v>23</v>
      </c>
      <c r="D3237" s="6" t="s">
        <v>30</v>
      </c>
      <c r="E3237" s="6"/>
      <c r="F3237" s="10"/>
    </row>
    <row r="3238" spans="1:6" x14ac:dyDescent="0.25">
      <c r="A3238" s="14" t="s">
        <v>3297</v>
      </c>
      <c r="B3238" s="5" t="s">
        <v>18</v>
      </c>
      <c r="C3238" s="5" t="s">
        <v>23</v>
      </c>
      <c r="D3238" s="5" t="s">
        <v>52</v>
      </c>
      <c r="E3238" s="5"/>
      <c r="F3238" s="9"/>
    </row>
    <row r="3239" spans="1:6" x14ac:dyDescent="0.25">
      <c r="A3239" s="14" t="s">
        <v>3298</v>
      </c>
      <c r="B3239" s="5" t="s">
        <v>18</v>
      </c>
      <c r="C3239" s="5" t="s">
        <v>23</v>
      </c>
      <c r="D3239" s="5" t="s">
        <v>24</v>
      </c>
      <c r="E3239" s="5"/>
      <c r="F3239" s="9"/>
    </row>
    <row r="3240" spans="1:6" x14ac:dyDescent="0.25">
      <c r="A3240" s="14" t="s">
        <v>3299</v>
      </c>
      <c r="B3240" s="5" t="s">
        <v>0</v>
      </c>
      <c r="C3240" s="5" t="s">
        <v>1</v>
      </c>
      <c r="D3240" s="5"/>
      <c r="E3240" s="5"/>
      <c r="F3240" s="9" t="s">
        <v>2</v>
      </c>
    </row>
    <row r="3241" spans="1:6" x14ac:dyDescent="0.25">
      <c r="A3241" s="15" t="s">
        <v>3300</v>
      </c>
      <c r="B3241" s="6" t="s">
        <v>0</v>
      </c>
      <c r="C3241" s="6" t="s">
        <v>1</v>
      </c>
      <c r="D3241" s="6"/>
      <c r="E3241" s="6"/>
      <c r="F3241" s="10" t="s">
        <v>35</v>
      </c>
    </row>
    <row r="3242" spans="1:6" x14ac:dyDescent="0.25">
      <c r="A3242" s="15" t="s">
        <v>3301</v>
      </c>
      <c r="B3242" s="6" t="s">
        <v>0</v>
      </c>
      <c r="C3242" s="6" t="s">
        <v>4</v>
      </c>
      <c r="D3242" s="6"/>
      <c r="E3242" s="6" t="s">
        <v>91</v>
      </c>
      <c r="F3242" s="10"/>
    </row>
    <row r="3243" spans="1:6" x14ac:dyDescent="0.25">
      <c r="A3243" s="14" t="s">
        <v>3302</v>
      </c>
      <c r="B3243" s="5" t="s">
        <v>7</v>
      </c>
      <c r="C3243" s="5" t="s">
        <v>1</v>
      </c>
      <c r="D3243" s="5"/>
      <c r="E3243" s="5"/>
      <c r="F3243" s="9" t="s">
        <v>110</v>
      </c>
    </row>
    <row r="3244" spans="1:6" x14ac:dyDescent="0.25">
      <c r="A3244" s="15" t="s">
        <v>3303</v>
      </c>
      <c r="B3244" s="6" t="s">
        <v>0</v>
      </c>
      <c r="C3244" s="6" t="s">
        <v>4</v>
      </c>
      <c r="D3244" s="6"/>
      <c r="E3244" s="6" t="s">
        <v>14</v>
      </c>
      <c r="F3244" s="10"/>
    </row>
    <row r="3245" spans="1:6" x14ac:dyDescent="0.25">
      <c r="A3245" s="15" t="s">
        <v>3304</v>
      </c>
      <c r="B3245" s="6" t="s">
        <v>0</v>
      </c>
      <c r="C3245" s="6" t="s">
        <v>1</v>
      </c>
      <c r="D3245" s="6"/>
      <c r="E3245" s="6"/>
      <c r="F3245" s="10" t="s">
        <v>16</v>
      </c>
    </row>
    <row r="3246" spans="1:6" x14ac:dyDescent="0.25">
      <c r="A3246" s="14" t="s">
        <v>3305</v>
      </c>
      <c r="B3246" s="5" t="s">
        <v>0</v>
      </c>
      <c r="C3246" s="5" t="s">
        <v>1</v>
      </c>
      <c r="D3246" s="5"/>
      <c r="E3246" s="7"/>
      <c r="F3246" s="9" t="s">
        <v>119</v>
      </c>
    </row>
    <row r="3247" spans="1:6" x14ac:dyDescent="0.25">
      <c r="A3247" s="15" t="s">
        <v>3306</v>
      </c>
      <c r="B3247" s="6" t="s">
        <v>0</v>
      </c>
      <c r="C3247" s="6" t="s">
        <v>23</v>
      </c>
      <c r="D3247" s="6" t="s">
        <v>24</v>
      </c>
      <c r="E3247" s="6"/>
      <c r="F3247" s="8"/>
    </row>
    <row r="3248" spans="1:6" x14ac:dyDescent="0.25">
      <c r="A3248" s="14" t="s">
        <v>3307</v>
      </c>
      <c r="B3248" s="5" t="s">
        <v>0</v>
      </c>
      <c r="C3248" s="5" t="s">
        <v>1</v>
      </c>
      <c r="D3248" s="5"/>
      <c r="E3248" s="5"/>
      <c r="F3248" s="9" t="s">
        <v>110</v>
      </c>
    </row>
    <row r="3249" spans="1:6" x14ac:dyDescent="0.25">
      <c r="A3249" s="15" t="s">
        <v>3308</v>
      </c>
      <c r="B3249" s="6" t="s">
        <v>0</v>
      </c>
      <c r="C3249" s="6" t="s">
        <v>1</v>
      </c>
      <c r="D3249" s="6"/>
      <c r="E3249" s="6"/>
      <c r="F3249" s="10" t="s">
        <v>16</v>
      </c>
    </row>
    <row r="3250" spans="1:6" x14ac:dyDescent="0.25">
      <c r="A3250" s="14" t="s">
        <v>3309</v>
      </c>
      <c r="B3250" s="5" t="s">
        <v>0</v>
      </c>
      <c r="C3250" s="5" t="s">
        <v>4</v>
      </c>
      <c r="D3250" s="5"/>
      <c r="E3250" s="5" t="s">
        <v>506</v>
      </c>
      <c r="F3250" s="9"/>
    </row>
    <row r="3251" spans="1:6" x14ac:dyDescent="0.25">
      <c r="A3251" s="18" t="s">
        <v>3310</v>
      </c>
      <c r="B3251" s="16" t="s">
        <v>0</v>
      </c>
      <c r="C3251" s="16" t="s">
        <v>4</v>
      </c>
      <c r="D3251" s="16"/>
      <c r="E3251" s="16" t="s">
        <v>44</v>
      </c>
      <c r="F3251" s="20"/>
    </row>
    <row r="3252" spans="1:6" x14ac:dyDescent="0.25">
      <c r="A3252" s="18" t="s">
        <v>3311</v>
      </c>
      <c r="B3252" s="16" t="s">
        <v>18</v>
      </c>
      <c r="C3252" s="16" t="s">
        <v>23</v>
      </c>
      <c r="D3252" s="16" t="s">
        <v>54</v>
      </c>
      <c r="E3252" s="16"/>
    </row>
    <row r="3253" spans="1:6" x14ac:dyDescent="0.25">
      <c r="A3253" s="18" t="s">
        <v>3312</v>
      </c>
      <c r="B3253" s="16" t="s">
        <v>7</v>
      </c>
      <c r="C3253" s="16" t="s">
        <v>1</v>
      </c>
      <c r="D3253" s="16"/>
      <c r="E3253" s="16"/>
      <c r="F3253" s="20" t="s">
        <v>68</v>
      </c>
    </row>
    <row r="3254" spans="1:6" x14ac:dyDescent="0.25">
      <c r="A3254" s="15" t="s">
        <v>3313</v>
      </c>
      <c r="B3254" s="6" t="s">
        <v>0</v>
      </c>
      <c r="C3254" s="6" t="s">
        <v>23</v>
      </c>
      <c r="D3254" s="6" t="s">
        <v>24</v>
      </c>
      <c r="E3254" s="6"/>
      <c r="F3254" s="10"/>
    </row>
    <row r="3255" spans="1:6" x14ac:dyDescent="0.25">
      <c r="A3255" s="14" t="s">
        <v>3314</v>
      </c>
      <c r="B3255" s="5" t="s">
        <v>0</v>
      </c>
      <c r="C3255" s="5" t="s">
        <v>1</v>
      </c>
      <c r="D3255" s="5"/>
      <c r="E3255" s="5"/>
      <c r="F3255" s="9" t="s">
        <v>42</v>
      </c>
    </row>
    <row r="3256" spans="1:6" x14ac:dyDescent="0.25">
      <c r="A3256" s="15" t="s">
        <v>3315</v>
      </c>
      <c r="B3256" s="6" t="s">
        <v>7</v>
      </c>
      <c r="C3256" s="6" t="s">
        <v>4</v>
      </c>
      <c r="D3256" s="6"/>
      <c r="E3256" s="6" t="s">
        <v>91</v>
      </c>
      <c r="F3256" s="10"/>
    </row>
    <row r="3257" spans="1:6" x14ac:dyDescent="0.25">
      <c r="A3257" s="14" t="s">
        <v>3316</v>
      </c>
      <c r="B3257" s="5" t="s">
        <v>0</v>
      </c>
      <c r="C3257" s="5" t="s">
        <v>4</v>
      </c>
      <c r="D3257" s="5"/>
      <c r="E3257" s="5" t="s">
        <v>48</v>
      </c>
      <c r="F3257" s="9"/>
    </row>
    <row r="3258" spans="1:6" x14ac:dyDescent="0.25">
      <c r="A3258" s="15" t="s">
        <v>3317</v>
      </c>
      <c r="B3258" s="6" t="s">
        <v>0</v>
      </c>
      <c r="C3258" s="6" t="s">
        <v>1</v>
      </c>
      <c r="D3258" s="6"/>
      <c r="E3258" s="8"/>
      <c r="F3258" s="10" t="s">
        <v>679</v>
      </c>
    </row>
    <row r="3259" spans="1:6" x14ac:dyDescent="0.25">
      <c r="A3259" s="15" t="s">
        <v>3318</v>
      </c>
      <c r="B3259" s="6" t="s">
        <v>18</v>
      </c>
      <c r="C3259" s="6" t="s">
        <v>23</v>
      </c>
      <c r="D3259" s="6" t="s">
        <v>54</v>
      </c>
      <c r="E3259" s="6"/>
      <c r="F3259" s="10"/>
    </row>
    <row r="3260" spans="1:6" x14ac:dyDescent="0.25">
      <c r="A3260" s="14" t="s">
        <v>3319</v>
      </c>
      <c r="B3260" s="5" t="s">
        <v>7</v>
      </c>
      <c r="C3260" s="5" t="s">
        <v>23</v>
      </c>
      <c r="D3260" s="5" t="s">
        <v>37</v>
      </c>
      <c r="E3260" s="5"/>
      <c r="F3260" s="9"/>
    </row>
    <row r="3261" spans="1:6" x14ac:dyDescent="0.25">
      <c r="A3261" s="15" t="s">
        <v>3320</v>
      </c>
      <c r="B3261" s="6" t="s">
        <v>0</v>
      </c>
      <c r="C3261" s="6" t="s">
        <v>23</v>
      </c>
      <c r="D3261" s="6" t="s">
        <v>294</v>
      </c>
      <c r="E3261" s="6"/>
      <c r="F3261" s="8"/>
    </row>
    <row r="3262" spans="1:6" x14ac:dyDescent="0.25">
      <c r="A3262" s="14" t="s">
        <v>3321</v>
      </c>
      <c r="B3262" s="5" t="s">
        <v>0</v>
      </c>
      <c r="C3262" s="5" t="s">
        <v>1</v>
      </c>
      <c r="D3262" s="5"/>
      <c r="E3262" s="5"/>
      <c r="F3262" s="7" t="s">
        <v>10</v>
      </c>
    </row>
    <row r="3263" spans="1:6" x14ac:dyDescent="0.25">
      <c r="A3263" s="15" t="s">
        <v>3322</v>
      </c>
      <c r="B3263" s="6" t="s">
        <v>0</v>
      </c>
      <c r="C3263" s="6" t="s">
        <v>1</v>
      </c>
      <c r="D3263" s="6"/>
      <c r="E3263" s="6"/>
      <c r="F3263" s="10" t="s">
        <v>42</v>
      </c>
    </row>
    <row r="3264" spans="1:6" x14ac:dyDescent="0.25">
      <c r="A3264" s="14" t="s">
        <v>3323</v>
      </c>
      <c r="B3264" s="5" t="s">
        <v>7</v>
      </c>
      <c r="C3264" s="5" t="s">
        <v>23</v>
      </c>
      <c r="D3264" s="5" t="s">
        <v>24</v>
      </c>
      <c r="E3264" s="5"/>
      <c r="F3264" s="9"/>
    </row>
    <row r="3265" spans="1:6" x14ac:dyDescent="0.25">
      <c r="A3265" s="15" t="s">
        <v>3324</v>
      </c>
      <c r="B3265" s="6" t="s">
        <v>0</v>
      </c>
      <c r="C3265" s="6" t="s">
        <v>23</v>
      </c>
      <c r="D3265" s="6" t="s">
        <v>54</v>
      </c>
      <c r="E3265" s="6"/>
      <c r="F3265" s="10"/>
    </row>
    <row r="3266" spans="1:6" x14ac:dyDescent="0.25">
      <c r="A3266" s="14" t="s">
        <v>3325</v>
      </c>
      <c r="B3266" s="5" t="s">
        <v>7</v>
      </c>
      <c r="C3266" s="5" t="s">
        <v>23</v>
      </c>
      <c r="D3266" s="5" t="s">
        <v>58</v>
      </c>
      <c r="E3266" s="5"/>
      <c r="F3266" s="9"/>
    </row>
    <row r="3267" spans="1:6" x14ac:dyDescent="0.25">
      <c r="A3267" s="15" t="s">
        <v>3326</v>
      </c>
      <c r="B3267" s="6" t="s">
        <v>0</v>
      </c>
      <c r="C3267" s="6" t="s">
        <v>4</v>
      </c>
      <c r="D3267" s="6"/>
      <c r="E3267" s="6" t="s">
        <v>149</v>
      </c>
      <c r="F3267" s="10"/>
    </row>
    <row r="3268" spans="1:6" x14ac:dyDescent="0.25">
      <c r="A3268" s="14" t="s">
        <v>3327</v>
      </c>
      <c r="B3268" s="5" t="s">
        <v>0</v>
      </c>
      <c r="C3268" s="5" t="s">
        <v>1</v>
      </c>
      <c r="D3268" s="5"/>
      <c r="E3268" s="5"/>
      <c r="F3268" s="9" t="s">
        <v>119</v>
      </c>
    </row>
    <row r="3269" spans="1:6" x14ac:dyDescent="0.25">
      <c r="A3269" s="15" t="s">
        <v>3328</v>
      </c>
      <c r="B3269" s="6" t="s">
        <v>0</v>
      </c>
      <c r="C3269" s="6" t="s">
        <v>1</v>
      </c>
      <c r="D3269" s="6"/>
      <c r="E3269" s="6"/>
      <c r="F3269" s="10" t="s">
        <v>661</v>
      </c>
    </row>
    <row r="3270" spans="1:6" x14ac:dyDescent="0.25">
      <c r="A3270" s="14" t="s">
        <v>3329</v>
      </c>
      <c r="B3270" s="5" t="s">
        <v>18</v>
      </c>
      <c r="C3270" s="5" t="s">
        <v>23</v>
      </c>
      <c r="D3270" s="5" t="s">
        <v>294</v>
      </c>
      <c r="E3270" s="5"/>
      <c r="F3270" s="9"/>
    </row>
    <row r="3271" spans="1:6" x14ac:dyDescent="0.25">
      <c r="A3271" s="15" t="s">
        <v>3330</v>
      </c>
      <c r="B3271" s="6" t="s">
        <v>0</v>
      </c>
      <c r="C3271" s="6" t="s">
        <v>23</v>
      </c>
      <c r="D3271" s="6" t="s">
        <v>24</v>
      </c>
      <c r="E3271" s="6"/>
      <c r="F3271" s="10"/>
    </row>
    <row r="3272" spans="1:6" x14ac:dyDescent="0.25">
      <c r="A3272" s="14" t="s">
        <v>3331</v>
      </c>
      <c r="B3272" s="5" t="s">
        <v>0</v>
      </c>
      <c r="C3272" s="5" t="s">
        <v>1</v>
      </c>
      <c r="D3272" s="5"/>
      <c r="E3272" s="5"/>
      <c r="F3272" s="9" t="s">
        <v>110</v>
      </c>
    </row>
    <row r="3273" spans="1:6" x14ac:dyDescent="0.25">
      <c r="A3273" s="15" t="s">
        <v>3332</v>
      </c>
      <c r="B3273" s="6" t="s">
        <v>18</v>
      </c>
      <c r="C3273" s="6" t="s">
        <v>23</v>
      </c>
      <c r="D3273" s="6" t="s">
        <v>24</v>
      </c>
      <c r="E3273" s="6"/>
      <c r="F3273" s="10"/>
    </row>
    <row r="3274" spans="1:6" x14ac:dyDescent="0.25">
      <c r="A3274" s="14" t="s">
        <v>3333</v>
      </c>
      <c r="B3274" s="5" t="s">
        <v>0</v>
      </c>
      <c r="C3274" s="5" t="s">
        <v>4</v>
      </c>
      <c r="D3274" s="5"/>
      <c r="E3274" s="5" t="s">
        <v>149</v>
      </c>
      <c r="F3274" s="9"/>
    </row>
    <row r="3275" spans="1:6" x14ac:dyDescent="0.25">
      <c r="A3275" s="15" t="s">
        <v>3334</v>
      </c>
      <c r="B3275" s="6" t="s">
        <v>18</v>
      </c>
      <c r="C3275" s="6" t="s">
        <v>23</v>
      </c>
      <c r="D3275" s="6" t="s">
        <v>37</v>
      </c>
      <c r="E3275" s="6"/>
      <c r="F3275" s="10"/>
    </row>
    <row r="3276" spans="1:6" x14ac:dyDescent="0.25">
      <c r="A3276" s="14" t="s">
        <v>3335</v>
      </c>
      <c r="B3276" s="5" t="s">
        <v>18</v>
      </c>
      <c r="C3276" s="5" t="s">
        <v>1</v>
      </c>
      <c r="D3276" s="5"/>
      <c r="E3276" s="5"/>
      <c r="F3276" s="9" t="s">
        <v>207</v>
      </c>
    </row>
    <row r="3277" spans="1:6" x14ac:dyDescent="0.25">
      <c r="A3277" s="15" t="s">
        <v>3336</v>
      </c>
      <c r="B3277" s="6" t="s">
        <v>0</v>
      </c>
      <c r="C3277" s="6" t="s">
        <v>1</v>
      </c>
      <c r="D3277" s="6"/>
      <c r="E3277" s="6"/>
      <c r="F3277" s="10" t="s">
        <v>10</v>
      </c>
    </row>
    <row r="3278" spans="1:6" x14ac:dyDescent="0.25">
      <c r="A3278" s="14" t="s">
        <v>3337</v>
      </c>
      <c r="B3278" s="5" t="s">
        <v>0</v>
      </c>
      <c r="C3278" s="5" t="s">
        <v>23</v>
      </c>
      <c r="D3278" s="5" t="s">
        <v>24</v>
      </c>
      <c r="E3278" s="5"/>
      <c r="F3278" s="9"/>
    </row>
    <row r="3279" spans="1:6" x14ac:dyDescent="0.25">
      <c r="A3279" s="15" t="s">
        <v>3338</v>
      </c>
      <c r="B3279" s="6" t="s">
        <v>18</v>
      </c>
      <c r="C3279" s="6" t="s">
        <v>4</v>
      </c>
      <c r="D3279" s="6"/>
      <c r="E3279" s="6" t="s">
        <v>44</v>
      </c>
      <c r="F3279" s="10"/>
    </row>
    <row r="3280" spans="1:6" x14ac:dyDescent="0.25">
      <c r="A3280" s="14" t="s">
        <v>3339</v>
      </c>
      <c r="B3280" s="5" t="s">
        <v>7</v>
      </c>
      <c r="C3280" s="5" t="s">
        <v>1</v>
      </c>
      <c r="D3280" s="5"/>
      <c r="E3280" s="5"/>
      <c r="F3280" s="9" t="s">
        <v>68</v>
      </c>
    </row>
    <row r="3281" spans="1:6" x14ac:dyDescent="0.25">
      <c r="A3281" s="32" t="s">
        <v>3340</v>
      </c>
      <c r="B3281" s="31" t="s">
        <v>0</v>
      </c>
      <c r="C3281" s="31" t="s">
        <v>1</v>
      </c>
      <c r="D3281" s="31"/>
      <c r="E3281" s="31"/>
      <c r="F3281" s="33" t="s">
        <v>12</v>
      </c>
    </row>
    <row r="3282" spans="1:6" x14ac:dyDescent="0.25">
      <c r="A3282" s="14" t="s">
        <v>3341</v>
      </c>
      <c r="B3282" s="5" t="s">
        <v>0</v>
      </c>
      <c r="C3282" s="5" t="s">
        <v>1</v>
      </c>
      <c r="D3282" s="5"/>
      <c r="E3282" s="5"/>
      <c r="F3282" s="9" t="s">
        <v>119</v>
      </c>
    </row>
    <row r="3283" spans="1:6" x14ac:dyDescent="0.25">
      <c r="A3283" s="15" t="s">
        <v>3342</v>
      </c>
      <c r="B3283" s="6" t="s">
        <v>7</v>
      </c>
      <c r="C3283" s="6" t="s">
        <v>23</v>
      </c>
      <c r="D3283" s="6" t="s">
        <v>24</v>
      </c>
      <c r="E3283" s="6"/>
      <c r="F3283" s="10"/>
    </row>
    <row r="3284" spans="1:6" x14ac:dyDescent="0.25">
      <c r="A3284" s="15" t="s">
        <v>3343</v>
      </c>
      <c r="B3284" s="6" t="s">
        <v>0</v>
      </c>
      <c r="C3284" s="6" t="s">
        <v>1</v>
      </c>
      <c r="D3284" s="6"/>
      <c r="E3284" s="6"/>
      <c r="F3284" s="10" t="s">
        <v>39</v>
      </c>
    </row>
    <row r="3285" spans="1:6" x14ac:dyDescent="0.25">
      <c r="A3285" s="14" t="s">
        <v>3344</v>
      </c>
      <c r="B3285" s="5" t="s">
        <v>0</v>
      </c>
      <c r="C3285" s="5" t="s">
        <v>23</v>
      </c>
      <c r="D3285" s="5" t="s">
        <v>52</v>
      </c>
      <c r="E3285" s="5"/>
      <c r="F3285" s="9"/>
    </row>
    <row r="3286" spans="1:6" x14ac:dyDescent="0.25">
      <c r="A3286" s="15" t="s">
        <v>3345</v>
      </c>
      <c r="B3286" s="6" t="s">
        <v>7</v>
      </c>
      <c r="C3286" s="6" t="s">
        <v>1</v>
      </c>
      <c r="D3286" s="6"/>
      <c r="E3286" s="6"/>
      <c r="F3286" s="10" t="s">
        <v>151</v>
      </c>
    </row>
    <row r="3287" spans="1:6" x14ac:dyDescent="0.25">
      <c r="A3287" s="14" t="s">
        <v>3346</v>
      </c>
      <c r="B3287" s="5" t="s">
        <v>7</v>
      </c>
      <c r="C3287" s="5" t="s">
        <v>1</v>
      </c>
      <c r="D3287" s="5"/>
      <c r="E3287" s="5"/>
      <c r="F3287" s="9" t="s">
        <v>68</v>
      </c>
    </row>
    <row r="3288" spans="1:6" x14ac:dyDescent="0.25">
      <c r="A3288" s="15" t="s">
        <v>3347</v>
      </c>
      <c r="B3288" s="6" t="s">
        <v>7</v>
      </c>
      <c r="C3288" s="6" t="s">
        <v>4</v>
      </c>
      <c r="D3288" s="6"/>
      <c r="E3288" s="6" t="s">
        <v>14</v>
      </c>
      <c r="F3288" s="10"/>
    </row>
    <row r="3289" spans="1:6" x14ac:dyDescent="0.25">
      <c r="A3289" s="14" t="s">
        <v>3348</v>
      </c>
      <c r="B3289" s="5" t="s">
        <v>18</v>
      </c>
      <c r="C3289" s="5" t="s">
        <v>1</v>
      </c>
      <c r="D3289" s="5"/>
      <c r="E3289" s="5"/>
      <c r="F3289" s="9" t="s">
        <v>68</v>
      </c>
    </row>
    <row r="3290" spans="1:6" x14ac:dyDescent="0.25">
      <c r="A3290" s="15" t="s">
        <v>3349</v>
      </c>
      <c r="B3290" s="6" t="s">
        <v>0</v>
      </c>
      <c r="C3290" s="6" t="s">
        <v>23</v>
      </c>
      <c r="D3290" s="6" t="s">
        <v>54</v>
      </c>
      <c r="E3290" s="6"/>
      <c r="F3290" s="10"/>
    </row>
    <row r="3291" spans="1:6" x14ac:dyDescent="0.25">
      <c r="A3291" s="14" t="s">
        <v>3350</v>
      </c>
      <c r="B3291" s="5" t="s">
        <v>0</v>
      </c>
      <c r="C3291" s="5" t="s">
        <v>1</v>
      </c>
      <c r="D3291" s="5"/>
      <c r="E3291" s="5"/>
      <c r="F3291" s="9" t="s">
        <v>85</v>
      </c>
    </row>
    <row r="3292" spans="1:6" x14ac:dyDescent="0.25">
      <c r="A3292" s="15" t="s">
        <v>3351</v>
      </c>
      <c r="B3292" s="6" t="s">
        <v>7</v>
      </c>
      <c r="C3292" s="6" t="s">
        <v>1</v>
      </c>
      <c r="D3292" s="6"/>
      <c r="E3292" s="6"/>
      <c r="F3292" s="10" t="s">
        <v>85</v>
      </c>
    </row>
    <row r="3293" spans="1:6" x14ac:dyDescent="0.25">
      <c r="A3293" s="14" t="s">
        <v>3352</v>
      </c>
      <c r="B3293" s="5" t="s">
        <v>0</v>
      </c>
      <c r="C3293" s="5" t="s">
        <v>1</v>
      </c>
      <c r="D3293" s="5"/>
      <c r="E3293" s="5"/>
      <c r="F3293" s="9" t="s">
        <v>85</v>
      </c>
    </row>
    <row r="3294" spans="1:6" x14ac:dyDescent="0.25">
      <c r="A3294" s="15" t="s">
        <v>3353</v>
      </c>
      <c r="B3294" s="6" t="s">
        <v>0</v>
      </c>
      <c r="C3294" s="6" t="s">
        <v>1</v>
      </c>
      <c r="D3294" s="6"/>
      <c r="E3294" s="6"/>
      <c r="F3294" s="10" t="s">
        <v>42</v>
      </c>
    </row>
    <row r="3295" spans="1:6" x14ac:dyDescent="0.25">
      <c r="A3295" s="14" t="s">
        <v>3354</v>
      </c>
      <c r="B3295" s="5" t="s">
        <v>0</v>
      </c>
      <c r="C3295" s="5" t="s">
        <v>23</v>
      </c>
      <c r="D3295" s="5" t="s">
        <v>294</v>
      </c>
      <c r="E3295" s="5"/>
      <c r="F3295" s="9"/>
    </row>
    <row r="3296" spans="1:6" x14ac:dyDescent="0.25">
      <c r="A3296" s="15" t="s">
        <v>3355</v>
      </c>
      <c r="B3296" s="6" t="s">
        <v>0</v>
      </c>
      <c r="C3296" s="6" t="s">
        <v>4</v>
      </c>
      <c r="D3296" s="6"/>
      <c r="E3296" s="8" t="s">
        <v>107</v>
      </c>
      <c r="F3296" s="10"/>
    </row>
    <row r="3297" spans="1:6" x14ac:dyDescent="0.25">
      <c r="A3297" s="14" t="s">
        <v>3356</v>
      </c>
      <c r="B3297" s="5" t="s">
        <v>0</v>
      </c>
      <c r="C3297" s="5" t="s">
        <v>23</v>
      </c>
      <c r="D3297" s="5" t="s">
        <v>205</v>
      </c>
      <c r="E3297" s="5"/>
      <c r="F3297" s="9"/>
    </row>
    <row r="3298" spans="1:6" x14ac:dyDescent="0.25">
      <c r="A3298" s="15" t="s">
        <v>3357</v>
      </c>
      <c r="B3298" s="6" t="s">
        <v>7</v>
      </c>
      <c r="C3298" s="6" t="s">
        <v>4</v>
      </c>
      <c r="D3298" s="6"/>
      <c r="E3298" s="8" t="s">
        <v>506</v>
      </c>
      <c r="F3298" s="10"/>
    </row>
    <row r="3299" spans="1:6" x14ac:dyDescent="0.25">
      <c r="A3299" s="14" t="s">
        <v>3358</v>
      </c>
      <c r="B3299" s="5" t="s">
        <v>7</v>
      </c>
      <c r="C3299" s="5" t="s">
        <v>23</v>
      </c>
      <c r="D3299" s="5" t="s">
        <v>89</v>
      </c>
      <c r="E3299" s="5"/>
      <c r="F3299" s="9"/>
    </row>
    <row r="3300" spans="1:6" x14ac:dyDescent="0.25">
      <c r="A3300" s="15" t="s">
        <v>3359</v>
      </c>
      <c r="B3300" s="6" t="s">
        <v>0</v>
      </c>
      <c r="C3300" s="6" t="s">
        <v>1</v>
      </c>
      <c r="D3300" s="6"/>
      <c r="E3300" s="6"/>
      <c r="F3300" s="8" t="s">
        <v>42</v>
      </c>
    </row>
    <row r="3301" spans="1:6" x14ac:dyDescent="0.25">
      <c r="A3301" s="14" t="s">
        <v>3360</v>
      </c>
      <c r="B3301" s="5" t="s">
        <v>0</v>
      </c>
      <c r="C3301" s="5" t="s">
        <v>1</v>
      </c>
      <c r="D3301" s="5"/>
      <c r="E3301" s="5"/>
      <c r="F3301" s="9" t="s">
        <v>85</v>
      </c>
    </row>
    <row r="3302" spans="1:6" x14ac:dyDescent="0.25">
      <c r="A3302" s="15" t="s">
        <v>3361</v>
      </c>
      <c r="B3302" s="6" t="s">
        <v>0</v>
      </c>
      <c r="C3302" s="6" t="s">
        <v>1</v>
      </c>
      <c r="D3302" s="6"/>
      <c r="E3302" s="6"/>
      <c r="F3302" s="10" t="s">
        <v>42</v>
      </c>
    </row>
    <row r="3303" spans="1:6" x14ac:dyDescent="0.25">
      <c r="A3303" s="18" t="s">
        <v>3362</v>
      </c>
      <c r="B3303" s="16" t="s">
        <v>0</v>
      </c>
      <c r="C3303" s="16" t="s">
        <v>1</v>
      </c>
      <c r="D3303" s="16"/>
      <c r="E3303" s="16"/>
      <c r="F3303" s="20" t="s">
        <v>68</v>
      </c>
    </row>
    <row r="3304" spans="1:6" x14ac:dyDescent="0.25">
      <c r="A3304" s="15" t="s">
        <v>3363</v>
      </c>
      <c r="B3304" s="6" t="s">
        <v>0</v>
      </c>
      <c r="C3304" s="6" t="s">
        <v>1</v>
      </c>
      <c r="D3304" s="6"/>
      <c r="E3304" s="6"/>
      <c r="F3304" s="10" t="s">
        <v>110</v>
      </c>
    </row>
    <row r="3305" spans="1:6" x14ac:dyDescent="0.25">
      <c r="A3305" s="14" t="s">
        <v>3364</v>
      </c>
      <c r="B3305" s="5" t="s">
        <v>18</v>
      </c>
      <c r="C3305" s="5" t="s">
        <v>1</v>
      </c>
      <c r="D3305" s="5"/>
      <c r="E3305" s="5"/>
      <c r="F3305" s="9" t="s">
        <v>16</v>
      </c>
    </row>
    <row r="3306" spans="1:6" x14ac:dyDescent="0.25">
      <c r="A3306" s="15" t="s">
        <v>3365</v>
      </c>
      <c r="B3306" s="6" t="s">
        <v>7</v>
      </c>
      <c r="C3306" s="6" t="s">
        <v>23</v>
      </c>
      <c r="D3306" s="6" t="s">
        <v>72</v>
      </c>
      <c r="E3306" s="6"/>
      <c r="F3306" s="8"/>
    </row>
    <row r="3307" spans="1:6" x14ac:dyDescent="0.25">
      <c r="A3307" s="15" t="s">
        <v>3366</v>
      </c>
      <c r="B3307" s="6" t="s">
        <v>7</v>
      </c>
      <c r="C3307" s="6" t="s">
        <v>1</v>
      </c>
      <c r="D3307" s="6"/>
      <c r="E3307" s="6"/>
      <c r="F3307" s="10" t="s">
        <v>311</v>
      </c>
    </row>
    <row r="3308" spans="1:6" x14ac:dyDescent="0.25">
      <c r="A3308" s="14" t="s">
        <v>3367</v>
      </c>
      <c r="B3308" s="5" t="s">
        <v>0</v>
      </c>
      <c r="C3308" s="5" t="s">
        <v>4</v>
      </c>
      <c r="D3308" s="5"/>
      <c r="E3308" s="5" t="s">
        <v>176</v>
      </c>
      <c r="F3308" s="9"/>
    </row>
    <row r="3309" spans="1:6" x14ac:dyDescent="0.25">
      <c r="A3309" s="18" t="s">
        <v>3368</v>
      </c>
      <c r="B3309" s="16" t="s">
        <v>0</v>
      </c>
      <c r="C3309" s="16" t="s">
        <v>23</v>
      </c>
      <c r="D3309" s="16" t="s">
        <v>54</v>
      </c>
      <c r="E3309" s="16"/>
      <c r="F3309" s="20"/>
    </row>
    <row r="3310" spans="1:6" x14ac:dyDescent="0.25">
      <c r="A3310" s="14" t="s">
        <v>3369</v>
      </c>
      <c r="B3310" s="5" t="s">
        <v>7</v>
      </c>
      <c r="C3310" s="5" t="s">
        <v>23</v>
      </c>
      <c r="D3310" s="5" t="s">
        <v>72</v>
      </c>
      <c r="E3310" s="5"/>
      <c r="F3310" s="9"/>
    </row>
    <row r="3311" spans="1:6" x14ac:dyDescent="0.25">
      <c r="A3311" s="15" t="s">
        <v>3370</v>
      </c>
      <c r="B3311" s="6" t="s">
        <v>18</v>
      </c>
      <c r="C3311" s="6" t="s">
        <v>4</v>
      </c>
      <c r="D3311" s="6"/>
      <c r="E3311" s="6" t="s">
        <v>91</v>
      </c>
      <c r="F3311" s="8"/>
    </row>
    <row r="3312" spans="1:6" x14ac:dyDescent="0.25">
      <c r="A3312" s="14" t="s">
        <v>3371</v>
      </c>
      <c r="B3312" s="5" t="s">
        <v>0</v>
      </c>
      <c r="C3312" s="5" t="s">
        <v>1</v>
      </c>
      <c r="D3312" s="5"/>
      <c r="E3312" s="5"/>
      <c r="F3312" s="9" t="s">
        <v>430</v>
      </c>
    </row>
    <row r="3313" spans="1:6" x14ac:dyDescent="0.25">
      <c r="A3313" s="15" t="s">
        <v>3372</v>
      </c>
      <c r="B3313" s="6" t="s">
        <v>0</v>
      </c>
      <c r="C3313" s="6" t="s">
        <v>23</v>
      </c>
      <c r="D3313" s="6" t="s">
        <v>37</v>
      </c>
      <c r="E3313" s="6"/>
      <c r="F3313" s="10"/>
    </row>
    <row r="3314" spans="1:6" x14ac:dyDescent="0.25">
      <c r="A3314" s="15" t="s">
        <v>3373</v>
      </c>
      <c r="B3314" s="6" t="s">
        <v>7</v>
      </c>
      <c r="C3314" s="6" t="s">
        <v>1</v>
      </c>
      <c r="D3314" s="6"/>
      <c r="E3314" s="6"/>
      <c r="F3314" s="8" t="s">
        <v>35</v>
      </c>
    </row>
    <row r="3315" spans="1:6" x14ac:dyDescent="0.25">
      <c r="A3315" s="15" t="s">
        <v>3374</v>
      </c>
      <c r="B3315" s="6" t="s">
        <v>0</v>
      </c>
      <c r="C3315" s="6" t="s">
        <v>1</v>
      </c>
      <c r="D3315" s="6"/>
      <c r="E3315" s="6"/>
      <c r="F3315" s="10" t="s">
        <v>19</v>
      </c>
    </row>
    <row r="3316" spans="1:6" x14ac:dyDescent="0.25">
      <c r="A3316" s="15" t="s">
        <v>3375</v>
      </c>
      <c r="B3316" s="6" t="s">
        <v>7</v>
      </c>
      <c r="C3316" s="6" t="s">
        <v>4</v>
      </c>
      <c r="D3316" s="6"/>
      <c r="E3316" s="6" t="s">
        <v>91</v>
      </c>
      <c r="F3316" s="10"/>
    </row>
    <row r="3317" spans="1:6" x14ac:dyDescent="0.25">
      <c r="A3317" s="14" t="s">
        <v>3376</v>
      </c>
      <c r="B3317" s="5" t="s">
        <v>18</v>
      </c>
      <c r="C3317" s="5" t="s">
        <v>1</v>
      </c>
      <c r="D3317" s="5"/>
      <c r="E3317" s="5"/>
      <c r="F3317" s="9" t="s">
        <v>85</v>
      </c>
    </row>
    <row r="3318" spans="1:6" x14ac:dyDescent="0.25">
      <c r="A3318" s="15" t="s">
        <v>3377</v>
      </c>
      <c r="B3318" s="6" t="s">
        <v>7</v>
      </c>
      <c r="C3318" s="6" t="s">
        <v>23</v>
      </c>
      <c r="D3318" s="6" t="s">
        <v>205</v>
      </c>
      <c r="E3318" s="6"/>
      <c r="F3318" s="10"/>
    </row>
    <row r="3319" spans="1:6" x14ac:dyDescent="0.25">
      <c r="A3319" s="14" t="s">
        <v>3378</v>
      </c>
      <c r="B3319" s="5" t="s">
        <v>0</v>
      </c>
      <c r="C3319" s="5" t="s">
        <v>23</v>
      </c>
      <c r="D3319" s="5" t="s">
        <v>205</v>
      </c>
      <c r="E3319" s="7"/>
      <c r="F3319" s="9"/>
    </row>
    <row r="3320" spans="1:6" x14ac:dyDescent="0.25">
      <c r="A3320" s="15" t="s">
        <v>3379</v>
      </c>
      <c r="B3320" s="6" t="s">
        <v>0</v>
      </c>
      <c r="C3320" s="6" t="s">
        <v>1</v>
      </c>
      <c r="D3320" s="6"/>
      <c r="E3320" s="6"/>
      <c r="F3320" s="10" t="s">
        <v>151</v>
      </c>
    </row>
    <row r="3321" spans="1:6" x14ac:dyDescent="0.25">
      <c r="A3321" s="18" t="s">
        <v>3380</v>
      </c>
      <c r="B3321" s="16" t="s">
        <v>0</v>
      </c>
      <c r="C3321" s="16" t="s">
        <v>1</v>
      </c>
      <c r="D3321" s="16"/>
      <c r="E3321" s="16"/>
      <c r="F3321" s="20" t="s">
        <v>430</v>
      </c>
    </row>
    <row r="3322" spans="1:6" x14ac:dyDescent="0.25">
      <c r="A3322" s="15" t="s">
        <v>3381</v>
      </c>
      <c r="B3322" s="6" t="s">
        <v>18</v>
      </c>
      <c r="C3322" s="6" t="s">
        <v>23</v>
      </c>
      <c r="D3322" s="6" t="s">
        <v>294</v>
      </c>
      <c r="E3322" s="8"/>
      <c r="F3322" s="10"/>
    </row>
    <row r="3323" spans="1:6" x14ac:dyDescent="0.25">
      <c r="A3323" s="14" t="s">
        <v>3382</v>
      </c>
      <c r="B3323" s="5" t="s">
        <v>0</v>
      </c>
      <c r="C3323" s="5" t="s">
        <v>1</v>
      </c>
      <c r="D3323" s="5"/>
      <c r="E3323" s="5"/>
      <c r="F3323" s="9" t="s">
        <v>8</v>
      </c>
    </row>
    <row r="3324" spans="1:6" x14ac:dyDescent="0.25">
      <c r="A3324" s="15" t="s">
        <v>3383</v>
      </c>
      <c r="B3324" s="6" t="s">
        <v>7</v>
      </c>
      <c r="C3324" s="6" t="s">
        <v>1</v>
      </c>
      <c r="D3324" s="6"/>
      <c r="E3324" s="6"/>
      <c r="F3324" s="10" t="s">
        <v>8</v>
      </c>
    </row>
    <row r="3325" spans="1:6" x14ac:dyDescent="0.25">
      <c r="A3325" s="15" t="s">
        <v>3384</v>
      </c>
      <c r="B3325" s="6" t="s">
        <v>7</v>
      </c>
      <c r="C3325" s="6" t="s">
        <v>4</v>
      </c>
      <c r="D3325" s="6"/>
      <c r="E3325" s="6" t="s">
        <v>149</v>
      </c>
      <c r="F3325" s="10"/>
    </row>
    <row r="3326" spans="1:6" x14ac:dyDescent="0.25">
      <c r="A3326" s="14" t="s">
        <v>3385</v>
      </c>
      <c r="B3326" s="5" t="s">
        <v>18</v>
      </c>
      <c r="C3326" s="5" t="s">
        <v>23</v>
      </c>
      <c r="D3326" s="5" t="s">
        <v>24</v>
      </c>
      <c r="E3326" s="5"/>
      <c r="F3326" s="9"/>
    </row>
    <row r="3327" spans="1:6" x14ac:dyDescent="0.25">
      <c r="A3327" s="15" t="s">
        <v>3386</v>
      </c>
      <c r="B3327" s="6" t="s">
        <v>7</v>
      </c>
      <c r="C3327" s="6" t="s">
        <v>23</v>
      </c>
      <c r="D3327" s="6" t="s">
        <v>54</v>
      </c>
      <c r="E3327" s="6"/>
      <c r="F3327" s="10"/>
    </row>
    <row r="3328" spans="1:6" x14ac:dyDescent="0.25">
      <c r="A3328" s="14" t="s">
        <v>3387</v>
      </c>
      <c r="B3328" s="5" t="s">
        <v>18</v>
      </c>
      <c r="C3328" s="5" t="s">
        <v>1</v>
      </c>
      <c r="D3328" s="5"/>
      <c r="E3328" s="5"/>
      <c r="F3328" s="7" t="s">
        <v>35</v>
      </c>
    </row>
    <row r="3329" spans="1:6" x14ac:dyDescent="0.25">
      <c r="A3329" s="15" t="s">
        <v>3388</v>
      </c>
      <c r="B3329" s="6" t="s">
        <v>18</v>
      </c>
      <c r="C3329" s="6" t="s">
        <v>1</v>
      </c>
      <c r="D3329" s="6"/>
      <c r="E3329" s="8"/>
      <c r="F3329" s="10" t="s">
        <v>12</v>
      </c>
    </row>
    <row r="3330" spans="1:6" x14ac:dyDescent="0.25">
      <c r="A3330" s="14" t="s">
        <v>3389</v>
      </c>
      <c r="B3330" s="5" t="s">
        <v>18</v>
      </c>
      <c r="C3330" s="5" t="s">
        <v>23</v>
      </c>
      <c r="D3330" s="5" t="s">
        <v>37</v>
      </c>
      <c r="E3330" s="5"/>
      <c r="F3330" s="9"/>
    </row>
    <row r="3331" spans="1:6" x14ac:dyDescent="0.25">
      <c r="A3331" s="15" t="s">
        <v>3390</v>
      </c>
      <c r="B3331" s="6" t="s">
        <v>0</v>
      </c>
      <c r="C3331" s="6" t="s">
        <v>1</v>
      </c>
      <c r="D3331" s="6"/>
      <c r="E3331" s="8"/>
      <c r="F3331" s="10" t="s">
        <v>12</v>
      </c>
    </row>
    <row r="3332" spans="1:6" x14ac:dyDescent="0.25">
      <c r="A3332" s="14" t="s">
        <v>3391</v>
      </c>
      <c r="B3332" s="5" t="s">
        <v>7</v>
      </c>
      <c r="C3332" s="5" t="s">
        <v>1</v>
      </c>
      <c r="D3332" s="5"/>
      <c r="E3332" s="5"/>
      <c r="F3332" s="9" t="s">
        <v>35</v>
      </c>
    </row>
    <row r="3333" spans="1:6" x14ac:dyDescent="0.25">
      <c r="A3333" s="15" t="s">
        <v>3392</v>
      </c>
      <c r="B3333" s="6" t="s">
        <v>0</v>
      </c>
      <c r="C3333" s="6" t="s">
        <v>4</v>
      </c>
      <c r="D3333" s="6"/>
      <c r="E3333" s="8" t="s">
        <v>62</v>
      </c>
      <c r="F3333" s="8"/>
    </row>
    <row r="3334" spans="1:6" x14ac:dyDescent="0.25">
      <c r="A3334" s="14" t="s">
        <v>3393</v>
      </c>
      <c r="B3334" s="5" t="s">
        <v>0</v>
      </c>
      <c r="C3334" s="5" t="s">
        <v>23</v>
      </c>
      <c r="D3334" s="5" t="s">
        <v>37</v>
      </c>
      <c r="E3334" s="7"/>
      <c r="F3334" s="7"/>
    </row>
    <row r="3335" spans="1:6" x14ac:dyDescent="0.25">
      <c r="A3335" s="15" t="s">
        <v>3394</v>
      </c>
      <c r="B3335" s="6" t="s">
        <v>0</v>
      </c>
      <c r="C3335" s="6" t="s">
        <v>1</v>
      </c>
      <c r="D3335" s="6"/>
      <c r="E3335" s="6"/>
      <c r="F3335" s="10" t="s">
        <v>110</v>
      </c>
    </row>
    <row r="3336" spans="1:6" x14ac:dyDescent="0.25">
      <c r="A3336" s="15" t="s">
        <v>3395</v>
      </c>
      <c r="B3336" s="6" t="s">
        <v>0</v>
      </c>
      <c r="C3336" s="6" t="s">
        <v>23</v>
      </c>
      <c r="D3336" s="6" t="s">
        <v>37</v>
      </c>
      <c r="E3336" s="8"/>
      <c r="F3336" s="10"/>
    </row>
    <row r="3337" spans="1:6" x14ac:dyDescent="0.25">
      <c r="A3337" s="19" t="s">
        <v>3396</v>
      </c>
      <c r="B3337" s="17" t="s">
        <v>0</v>
      </c>
      <c r="C3337" s="17" t="s">
        <v>23</v>
      </c>
      <c r="D3337" s="17" t="s">
        <v>37</v>
      </c>
      <c r="E3337" s="17"/>
      <c r="F3337" s="21"/>
    </row>
    <row r="3338" spans="1:6" x14ac:dyDescent="0.25">
      <c r="A3338" s="15" t="s">
        <v>3397</v>
      </c>
      <c r="B3338" s="6" t="s">
        <v>0</v>
      </c>
      <c r="C3338" s="6" t="s">
        <v>1</v>
      </c>
      <c r="D3338" s="6"/>
      <c r="E3338" s="6"/>
      <c r="F3338" s="10" t="s">
        <v>68</v>
      </c>
    </row>
    <row r="3339" spans="1:6" x14ac:dyDescent="0.25">
      <c r="A3339" s="14" t="s">
        <v>3398</v>
      </c>
      <c r="B3339" s="5" t="s">
        <v>18</v>
      </c>
      <c r="C3339" s="5" t="s">
        <v>1</v>
      </c>
      <c r="D3339" s="5"/>
      <c r="E3339" s="5"/>
      <c r="F3339" s="9" t="s">
        <v>185</v>
      </c>
    </row>
    <row r="3340" spans="1:6" x14ac:dyDescent="0.25">
      <c r="A3340" s="15" t="s">
        <v>3399</v>
      </c>
      <c r="B3340" s="6" t="s">
        <v>7</v>
      </c>
      <c r="C3340" s="6" t="s">
        <v>23</v>
      </c>
      <c r="D3340" s="6" t="s">
        <v>54</v>
      </c>
      <c r="E3340" s="6"/>
      <c r="F3340" s="10"/>
    </row>
    <row r="3341" spans="1:6" x14ac:dyDescent="0.25">
      <c r="A3341" s="14" t="s">
        <v>3400</v>
      </c>
      <c r="B3341" s="5" t="s">
        <v>18</v>
      </c>
      <c r="C3341" s="5" t="s">
        <v>23</v>
      </c>
      <c r="D3341" s="5" t="s">
        <v>54</v>
      </c>
      <c r="E3341" s="5"/>
      <c r="F3341" s="9"/>
    </row>
    <row r="3342" spans="1:6" x14ac:dyDescent="0.25">
      <c r="A3342" s="15" t="s">
        <v>3401</v>
      </c>
      <c r="B3342" s="6" t="s">
        <v>18</v>
      </c>
      <c r="C3342" s="6" t="s">
        <v>23</v>
      </c>
      <c r="D3342" s="6" t="s">
        <v>24</v>
      </c>
      <c r="E3342" s="6"/>
      <c r="F3342" s="10"/>
    </row>
    <row r="3343" spans="1:6" x14ac:dyDescent="0.25">
      <c r="A3343" s="15" t="s">
        <v>3402</v>
      </c>
      <c r="B3343" s="6" t="s">
        <v>0</v>
      </c>
      <c r="C3343" s="6" t="s">
        <v>1</v>
      </c>
      <c r="D3343" s="6"/>
      <c r="E3343" s="6"/>
      <c r="F3343" s="10" t="s">
        <v>12</v>
      </c>
    </row>
    <row r="3344" spans="1:6" x14ac:dyDescent="0.25">
      <c r="A3344" s="14" t="s">
        <v>3403</v>
      </c>
      <c r="B3344" s="5" t="s">
        <v>0</v>
      </c>
      <c r="C3344" s="5" t="s">
        <v>1</v>
      </c>
      <c r="D3344" s="5"/>
      <c r="E3344" s="5"/>
      <c r="F3344" s="7" t="s">
        <v>157</v>
      </c>
    </row>
    <row r="3345" spans="1:6" x14ac:dyDescent="0.25">
      <c r="A3345" s="15" t="s">
        <v>3404</v>
      </c>
      <c r="B3345" s="6" t="s">
        <v>0</v>
      </c>
      <c r="C3345" s="6" t="s">
        <v>4</v>
      </c>
      <c r="D3345" s="6"/>
      <c r="E3345" s="6" t="s">
        <v>176</v>
      </c>
      <c r="F3345" s="10"/>
    </row>
    <row r="3346" spans="1:6" x14ac:dyDescent="0.25">
      <c r="A3346" s="14" t="s">
        <v>3405</v>
      </c>
      <c r="B3346" s="5" t="s">
        <v>18</v>
      </c>
      <c r="C3346" s="5" t="s">
        <v>1</v>
      </c>
      <c r="D3346" s="5"/>
      <c r="E3346" s="7"/>
      <c r="F3346" s="9" t="s">
        <v>68</v>
      </c>
    </row>
    <row r="3347" spans="1:6" x14ac:dyDescent="0.25">
      <c r="A3347" s="15" t="s">
        <v>3406</v>
      </c>
      <c r="B3347" s="6" t="s">
        <v>7</v>
      </c>
      <c r="C3347" s="6" t="s">
        <v>4</v>
      </c>
      <c r="D3347" s="6"/>
      <c r="E3347" s="6" t="s">
        <v>76</v>
      </c>
      <c r="F3347" s="10"/>
    </row>
    <row r="3348" spans="1:6" x14ac:dyDescent="0.25">
      <c r="A3348" s="14" t="s">
        <v>3407</v>
      </c>
      <c r="B3348" s="5" t="s">
        <v>0</v>
      </c>
      <c r="C3348" s="5" t="s">
        <v>1</v>
      </c>
      <c r="D3348" s="5"/>
      <c r="E3348" s="5"/>
      <c r="F3348" s="9" t="s">
        <v>16</v>
      </c>
    </row>
    <row r="3349" spans="1:6" x14ac:dyDescent="0.25">
      <c r="A3349" s="15" t="s">
        <v>3408</v>
      </c>
      <c r="B3349" s="6" t="s">
        <v>0</v>
      </c>
      <c r="C3349" s="6" t="s">
        <v>1</v>
      </c>
      <c r="D3349" s="6"/>
      <c r="E3349" s="6"/>
      <c r="F3349" s="10" t="s">
        <v>68</v>
      </c>
    </row>
    <row r="3350" spans="1:6" x14ac:dyDescent="0.25">
      <c r="A3350" s="14" t="s">
        <v>3409</v>
      </c>
      <c r="B3350" s="5" t="s">
        <v>18</v>
      </c>
      <c r="C3350" s="5" t="s">
        <v>1</v>
      </c>
      <c r="D3350" s="5"/>
      <c r="E3350" s="7"/>
      <c r="F3350" s="9" t="s">
        <v>16</v>
      </c>
    </row>
    <row r="3351" spans="1:6" x14ac:dyDescent="0.25">
      <c r="A3351" s="15" t="s">
        <v>3410</v>
      </c>
      <c r="B3351" s="6" t="s">
        <v>0</v>
      </c>
      <c r="C3351" s="6" t="s">
        <v>1</v>
      </c>
      <c r="D3351" s="6"/>
      <c r="E3351" s="6"/>
      <c r="F3351" s="8" t="s">
        <v>35</v>
      </c>
    </row>
    <row r="3352" spans="1:6" x14ac:dyDescent="0.25">
      <c r="A3352" s="14" t="s">
        <v>3411</v>
      </c>
      <c r="B3352" s="5" t="s">
        <v>0</v>
      </c>
      <c r="C3352" s="5" t="s">
        <v>1</v>
      </c>
      <c r="D3352" s="5"/>
      <c r="E3352" s="5"/>
      <c r="F3352" s="9" t="s">
        <v>2</v>
      </c>
    </row>
    <row r="3353" spans="1:6" x14ac:dyDescent="0.25">
      <c r="A3353" s="15" t="s">
        <v>3412</v>
      </c>
      <c r="B3353" s="6" t="s">
        <v>0</v>
      </c>
      <c r="C3353" s="6" t="s">
        <v>1</v>
      </c>
      <c r="D3353" s="6"/>
      <c r="E3353" s="6"/>
      <c r="F3353" s="10" t="s">
        <v>164</v>
      </c>
    </row>
    <row r="3354" spans="1:6" x14ac:dyDescent="0.25">
      <c r="A3354" s="14" t="s">
        <v>3413</v>
      </c>
      <c r="B3354" s="5" t="s">
        <v>7</v>
      </c>
      <c r="C3354" s="5" t="s">
        <v>23</v>
      </c>
      <c r="D3354" s="5" t="s">
        <v>24</v>
      </c>
      <c r="E3354" s="5"/>
      <c r="F3354" s="9"/>
    </row>
    <row r="3355" spans="1:6" x14ac:dyDescent="0.25">
      <c r="A3355" s="15" t="s">
        <v>3414</v>
      </c>
      <c r="B3355" s="6" t="s">
        <v>18</v>
      </c>
      <c r="C3355" s="6" t="s">
        <v>23</v>
      </c>
      <c r="D3355" s="6" t="s">
        <v>205</v>
      </c>
      <c r="E3355" s="6"/>
      <c r="F3355" s="10"/>
    </row>
    <row r="3356" spans="1:6" x14ac:dyDescent="0.25">
      <c r="A3356" s="14" t="s">
        <v>3415</v>
      </c>
      <c r="B3356" s="5" t="s">
        <v>18</v>
      </c>
      <c r="C3356" s="5" t="s">
        <v>23</v>
      </c>
      <c r="D3356" s="5" t="s">
        <v>24</v>
      </c>
      <c r="E3356" s="5"/>
      <c r="F3356" s="9"/>
    </row>
    <row r="3357" spans="1:6" x14ac:dyDescent="0.25">
      <c r="A3357" s="15" t="s">
        <v>3416</v>
      </c>
      <c r="B3357" s="6" t="s">
        <v>0</v>
      </c>
      <c r="C3357" s="6" t="s">
        <v>23</v>
      </c>
      <c r="D3357" s="6" t="s">
        <v>30</v>
      </c>
      <c r="E3357" s="6"/>
      <c r="F3357" s="10"/>
    </row>
    <row r="3358" spans="1:6" x14ac:dyDescent="0.25">
      <c r="A3358" s="14" t="s">
        <v>3417</v>
      </c>
      <c r="B3358" s="5" t="s">
        <v>0</v>
      </c>
      <c r="C3358" s="5" t="s">
        <v>23</v>
      </c>
      <c r="D3358" s="5" t="s">
        <v>24</v>
      </c>
      <c r="E3358" s="7"/>
      <c r="F3358" s="9"/>
    </row>
    <row r="3359" spans="1:6" x14ac:dyDescent="0.25">
      <c r="A3359" s="15" t="s">
        <v>3418</v>
      </c>
      <c r="B3359" s="6" t="s">
        <v>7</v>
      </c>
      <c r="C3359" s="6" t="s">
        <v>1</v>
      </c>
      <c r="D3359" s="6"/>
      <c r="E3359" s="6"/>
      <c r="F3359" s="10" t="s">
        <v>35</v>
      </c>
    </row>
    <row r="3360" spans="1:6" x14ac:dyDescent="0.25">
      <c r="A3360" s="14" t="s">
        <v>3419</v>
      </c>
      <c r="B3360" s="5" t="s">
        <v>0</v>
      </c>
      <c r="C3360" s="5" t="s">
        <v>1</v>
      </c>
      <c r="D3360" s="5"/>
      <c r="E3360" s="5"/>
      <c r="F3360" s="9" t="s">
        <v>68</v>
      </c>
    </row>
    <row r="3361" spans="1:6" x14ac:dyDescent="0.25">
      <c r="A3361" s="18" t="s">
        <v>3420</v>
      </c>
      <c r="B3361" s="16" t="s">
        <v>7</v>
      </c>
      <c r="C3361" s="16" t="s">
        <v>1</v>
      </c>
      <c r="D3361" s="16"/>
      <c r="E3361" s="16"/>
      <c r="F3361" s="20" t="s">
        <v>311</v>
      </c>
    </row>
    <row r="3362" spans="1:6" x14ac:dyDescent="0.25">
      <c r="A3362" s="14" t="s">
        <v>3421</v>
      </c>
      <c r="B3362" s="5" t="s">
        <v>0</v>
      </c>
      <c r="C3362" s="5" t="s">
        <v>4</v>
      </c>
      <c r="D3362" s="5"/>
      <c r="E3362" s="5" t="s">
        <v>44</v>
      </c>
      <c r="F3362" s="9"/>
    </row>
    <row r="3363" spans="1:6" x14ac:dyDescent="0.25">
      <c r="A3363" s="15" t="s">
        <v>3422</v>
      </c>
      <c r="B3363" s="6" t="s">
        <v>0</v>
      </c>
      <c r="C3363" s="6" t="s">
        <v>23</v>
      </c>
      <c r="D3363" s="6" t="s">
        <v>52</v>
      </c>
      <c r="E3363" s="6"/>
      <c r="F3363" s="8"/>
    </row>
    <row r="3364" spans="1:6" x14ac:dyDescent="0.25">
      <c r="A3364" s="14" t="s">
        <v>3423</v>
      </c>
      <c r="B3364" s="5" t="s">
        <v>0</v>
      </c>
      <c r="C3364" s="5" t="s">
        <v>1</v>
      </c>
      <c r="D3364" s="5"/>
      <c r="E3364" s="5"/>
      <c r="F3364" s="9" t="s">
        <v>185</v>
      </c>
    </row>
    <row r="3365" spans="1:6" x14ac:dyDescent="0.25">
      <c r="A3365" s="15" t="s">
        <v>3424</v>
      </c>
      <c r="B3365" s="6" t="s">
        <v>0</v>
      </c>
      <c r="C3365" s="6" t="s">
        <v>4</v>
      </c>
      <c r="D3365" s="6"/>
      <c r="E3365" s="6" t="s">
        <v>149</v>
      </c>
      <c r="F3365" s="10"/>
    </row>
    <row r="3366" spans="1:6" x14ac:dyDescent="0.25">
      <c r="A3366" s="14" t="s">
        <v>3425</v>
      </c>
      <c r="B3366" s="5" t="s">
        <v>0</v>
      </c>
      <c r="C3366" s="5" t="s">
        <v>1</v>
      </c>
      <c r="D3366" s="5"/>
      <c r="E3366" s="5"/>
      <c r="F3366" s="9" t="s">
        <v>12</v>
      </c>
    </row>
    <row r="3367" spans="1:6" x14ac:dyDescent="0.25">
      <c r="A3367" s="15" t="s">
        <v>3426</v>
      </c>
      <c r="B3367" s="6" t="s">
        <v>0</v>
      </c>
      <c r="C3367" s="6" t="s">
        <v>23</v>
      </c>
      <c r="D3367" s="6" t="s">
        <v>37</v>
      </c>
      <c r="E3367" s="6"/>
      <c r="F3367" s="10"/>
    </row>
    <row r="3368" spans="1:6" x14ac:dyDescent="0.25">
      <c r="A3368" s="14" t="s">
        <v>3427</v>
      </c>
      <c r="B3368" s="5" t="s">
        <v>0</v>
      </c>
      <c r="C3368" s="5" t="s">
        <v>23</v>
      </c>
      <c r="D3368" s="5" t="s">
        <v>24</v>
      </c>
      <c r="E3368" s="5"/>
      <c r="F3368" s="9"/>
    </row>
    <row r="3369" spans="1:6" x14ac:dyDescent="0.25">
      <c r="A3369" s="15" t="s">
        <v>3428</v>
      </c>
      <c r="B3369" s="6" t="s">
        <v>0</v>
      </c>
      <c r="C3369" s="6" t="s">
        <v>23</v>
      </c>
      <c r="D3369" s="6" t="s">
        <v>205</v>
      </c>
      <c r="E3369" s="6"/>
      <c r="F3369" s="10"/>
    </row>
    <row r="3370" spans="1:6" x14ac:dyDescent="0.25">
      <c r="A3370" s="14" t="s">
        <v>3429</v>
      </c>
      <c r="B3370" s="5" t="s">
        <v>18</v>
      </c>
      <c r="C3370" s="5" t="s">
        <v>23</v>
      </c>
      <c r="D3370" s="5" t="s">
        <v>205</v>
      </c>
      <c r="E3370" s="5"/>
      <c r="F3370" s="9"/>
    </row>
    <row r="3371" spans="1:6" x14ac:dyDescent="0.25">
      <c r="A3371" s="14" t="s">
        <v>3430</v>
      </c>
      <c r="B3371" s="5" t="s">
        <v>0</v>
      </c>
      <c r="C3371" s="5" t="s">
        <v>1</v>
      </c>
      <c r="D3371" s="5"/>
      <c r="E3371" s="5"/>
      <c r="F3371" s="9" t="s">
        <v>85</v>
      </c>
    </row>
    <row r="3372" spans="1:6" x14ac:dyDescent="0.25">
      <c r="A3372" s="15" t="s">
        <v>3431</v>
      </c>
      <c r="B3372" s="6" t="s">
        <v>18</v>
      </c>
      <c r="C3372" s="6" t="s">
        <v>23</v>
      </c>
      <c r="D3372" s="6" t="s">
        <v>24</v>
      </c>
      <c r="E3372" s="6"/>
      <c r="F3372" s="10"/>
    </row>
    <row r="3373" spans="1:6" x14ac:dyDescent="0.25">
      <c r="A3373" s="14" t="s">
        <v>3432</v>
      </c>
      <c r="B3373" s="5" t="s">
        <v>0</v>
      </c>
      <c r="C3373" s="5" t="s">
        <v>1</v>
      </c>
      <c r="D3373" s="5"/>
      <c r="E3373" s="5"/>
      <c r="F3373" s="9" t="s">
        <v>119</v>
      </c>
    </row>
    <row r="3374" spans="1:6" x14ac:dyDescent="0.25">
      <c r="A3374" s="15" t="s">
        <v>3433</v>
      </c>
      <c r="B3374" s="6" t="s">
        <v>18</v>
      </c>
      <c r="C3374" s="6" t="s">
        <v>4</v>
      </c>
      <c r="D3374" s="6"/>
      <c r="E3374" s="6" t="s">
        <v>76</v>
      </c>
      <c r="F3374" s="10"/>
    </row>
    <row r="3375" spans="1:6" x14ac:dyDescent="0.25">
      <c r="A3375" s="15" t="s">
        <v>3434</v>
      </c>
      <c r="B3375" s="6" t="s">
        <v>18</v>
      </c>
      <c r="C3375" s="6" t="s">
        <v>1</v>
      </c>
      <c r="D3375" s="6"/>
      <c r="E3375" s="6"/>
      <c r="F3375" s="10" t="s">
        <v>366</v>
      </c>
    </row>
    <row r="3376" spans="1:6" x14ac:dyDescent="0.25">
      <c r="A3376" s="14" t="s">
        <v>3435</v>
      </c>
      <c r="B3376" s="5" t="s">
        <v>18</v>
      </c>
      <c r="C3376" s="5" t="s">
        <v>23</v>
      </c>
      <c r="D3376" s="5" t="s">
        <v>54</v>
      </c>
      <c r="E3376" s="7"/>
      <c r="F3376" s="9"/>
    </row>
    <row r="3377" spans="1:6" x14ac:dyDescent="0.25">
      <c r="A3377" s="15" t="s">
        <v>3436</v>
      </c>
      <c r="B3377" s="6" t="s">
        <v>0</v>
      </c>
      <c r="C3377" s="6" t="s">
        <v>4</v>
      </c>
      <c r="D3377" s="6"/>
      <c r="E3377" s="6" t="s">
        <v>506</v>
      </c>
      <c r="F3377" s="10"/>
    </row>
    <row r="3378" spans="1:6" x14ac:dyDescent="0.25">
      <c r="A3378" s="14" t="s">
        <v>3437</v>
      </c>
      <c r="B3378" s="5" t="s">
        <v>18</v>
      </c>
      <c r="C3378" s="5" t="s">
        <v>1</v>
      </c>
      <c r="D3378" s="5"/>
      <c r="E3378" s="5"/>
      <c r="F3378" s="9" t="s">
        <v>311</v>
      </c>
    </row>
    <row r="3379" spans="1:6" x14ac:dyDescent="0.25">
      <c r="A3379" s="15" t="s">
        <v>3438</v>
      </c>
      <c r="B3379" s="6" t="s">
        <v>7</v>
      </c>
      <c r="C3379" s="6" t="s">
        <v>1</v>
      </c>
      <c r="D3379" s="6"/>
      <c r="E3379" s="6"/>
      <c r="F3379" s="10" t="s">
        <v>119</v>
      </c>
    </row>
    <row r="3380" spans="1:6" x14ac:dyDescent="0.25">
      <c r="A3380" s="14" t="s">
        <v>3439</v>
      </c>
      <c r="B3380" s="5" t="s">
        <v>0</v>
      </c>
      <c r="C3380" s="5" t="s">
        <v>1</v>
      </c>
      <c r="D3380" s="5"/>
      <c r="E3380" s="5"/>
      <c r="F3380" s="7" t="s">
        <v>417</v>
      </c>
    </row>
    <row r="3381" spans="1:6" x14ac:dyDescent="0.25">
      <c r="A3381" s="15" t="s">
        <v>3440</v>
      </c>
      <c r="B3381" s="6" t="s">
        <v>7</v>
      </c>
      <c r="C3381" s="6" t="s">
        <v>1</v>
      </c>
      <c r="D3381" s="6"/>
      <c r="E3381" s="6"/>
      <c r="F3381" s="10" t="s">
        <v>2</v>
      </c>
    </row>
    <row r="3382" spans="1:6" x14ac:dyDescent="0.25">
      <c r="A3382" s="14" t="s">
        <v>3441</v>
      </c>
      <c r="B3382" s="5" t="s">
        <v>18</v>
      </c>
      <c r="C3382" s="5" t="s">
        <v>23</v>
      </c>
      <c r="D3382" s="5" t="s">
        <v>24</v>
      </c>
      <c r="E3382" s="5"/>
      <c r="F3382" s="9"/>
    </row>
    <row r="3383" spans="1:6" x14ac:dyDescent="0.25">
      <c r="A3383" s="15" t="s">
        <v>3442</v>
      </c>
      <c r="B3383" s="6" t="s">
        <v>0</v>
      </c>
      <c r="C3383" s="6" t="s">
        <v>23</v>
      </c>
      <c r="D3383" s="6" t="s">
        <v>30</v>
      </c>
      <c r="E3383" s="6"/>
      <c r="F3383" s="8"/>
    </row>
    <row r="3384" spans="1:6" x14ac:dyDescent="0.25">
      <c r="A3384" s="14" t="s">
        <v>3443</v>
      </c>
      <c r="B3384" s="5" t="s">
        <v>7</v>
      </c>
      <c r="C3384" s="5" t="s">
        <v>23</v>
      </c>
      <c r="D3384" s="5" t="s">
        <v>24</v>
      </c>
      <c r="E3384" s="5"/>
      <c r="F3384" s="9"/>
    </row>
    <row r="3385" spans="1:6" x14ac:dyDescent="0.25">
      <c r="A3385" s="15" t="s">
        <v>3444</v>
      </c>
      <c r="B3385" s="6" t="s">
        <v>0</v>
      </c>
      <c r="C3385" s="6" t="s">
        <v>1</v>
      </c>
      <c r="D3385" s="6"/>
      <c r="E3385" s="6"/>
      <c r="F3385" s="10" t="s">
        <v>8</v>
      </c>
    </row>
    <row r="3386" spans="1:6" x14ac:dyDescent="0.25">
      <c r="A3386" s="14" t="s">
        <v>3445</v>
      </c>
      <c r="B3386" s="5" t="s">
        <v>0</v>
      </c>
      <c r="C3386" s="5" t="s">
        <v>23</v>
      </c>
      <c r="D3386" s="5" t="s">
        <v>52</v>
      </c>
      <c r="E3386" s="5"/>
      <c r="F3386" s="9"/>
    </row>
    <row r="3387" spans="1:6" x14ac:dyDescent="0.25">
      <c r="A3387" s="15" t="s">
        <v>3446</v>
      </c>
      <c r="B3387" s="6" t="s">
        <v>18</v>
      </c>
      <c r="C3387" s="6" t="s">
        <v>23</v>
      </c>
      <c r="D3387" s="6" t="s">
        <v>24</v>
      </c>
      <c r="E3387" s="6"/>
      <c r="F3387" s="10"/>
    </row>
    <row r="3388" spans="1:6" x14ac:dyDescent="0.25">
      <c r="A3388" s="14" t="s">
        <v>3447</v>
      </c>
      <c r="B3388" s="5" t="s">
        <v>7</v>
      </c>
      <c r="C3388" s="5" t="s">
        <v>1</v>
      </c>
      <c r="D3388" s="5"/>
      <c r="E3388" s="5"/>
      <c r="F3388" s="7" t="s">
        <v>207</v>
      </c>
    </row>
    <row r="3389" spans="1:6" x14ac:dyDescent="0.25">
      <c r="A3389" s="15" t="s">
        <v>3448</v>
      </c>
      <c r="B3389" s="6" t="s">
        <v>0</v>
      </c>
      <c r="C3389" s="6" t="s">
        <v>23</v>
      </c>
      <c r="D3389" s="6" t="s">
        <v>54</v>
      </c>
      <c r="E3389" s="6"/>
      <c r="F3389" s="10"/>
    </row>
    <row r="3390" spans="1:6" x14ac:dyDescent="0.25">
      <c r="A3390" s="18" t="s">
        <v>3449</v>
      </c>
      <c r="B3390" s="16" t="s">
        <v>7</v>
      </c>
      <c r="C3390" s="16" t="s">
        <v>23</v>
      </c>
      <c r="D3390" s="16" t="s">
        <v>37</v>
      </c>
      <c r="E3390" s="16"/>
      <c r="F3390" s="20"/>
    </row>
    <row r="3391" spans="1:6" x14ac:dyDescent="0.25">
      <c r="A3391" s="15" t="s">
        <v>3450</v>
      </c>
      <c r="B3391" s="6" t="s">
        <v>0</v>
      </c>
      <c r="C3391" s="6" t="s">
        <v>23</v>
      </c>
      <c r="D3391" s="6" t="s">
        <v>54</v>
      </c>
      <c r="E3391" s="6"/>
      <c r="F3391" s="10"/>
    </row>
    <row r="3392" spans="1:6" x14ac:dyDescent="0.25">
      <c r="A3392" s="14" t="s">
        <v>3451</v>
      </c>
      <c r="B3392" s="5" t="s">
        <v>7</v>
      </c>
      <c r="C3392" s="5" t="s">
        <v>4</v>
      </c>
      <c r="D3392" s="5"/>
      <c r="E3392" s="5" t="s">
        <v>506</v>
      </c>
      <c r="F3392" s="9"/>
    </row>
    <row r="3393" spans="1:6" x14ac:dyDescent="0.25">
      <c r="A3393" s="15" t="s">
        <v>3452</v>
      </c>
      <c r="B3393" s="6" t="s">
        <v>0</v>
      </c>
      <c r="C3393" s="6" t="s">
        <v>23</v>
      </c>
      <c r="D3393" s="6" t="s">
        <v>30</v>
      </c>
      <c r="E3393" s="6"/>
      <c r="F3393" s="10"/>
    </row>
    <row r="3394" spans="1:6" x14ac:dyDescent="0.25">
      <c r="A3394" s="14" t="s">
        <v>3453</v>
      </c>
      <c r="B3394" s="5" t="s">
        <v>7</v>
      </c>
      <c r="C3394" s="5" t="s">
        <v>23</v>
      </c>
      <c r="D3394" s="5" t="s">
        <v>24</v>
      </c>
      <c r="E3394" s="5"/>
      <c r="F3394" s="9"/>
    </row>
    <row r="3395" spans="1:6" x14ac:dyDescent="0.25">
      <c r="A3395" s="14" t="s">
        <v>3454</v>
      </c>
      <c r="B3395" s="5" t="s">
        <v>0</v>
      </c>
      <c r="C3395" s="5" t="s">
        <v>23</v>
      </c>
      <c r="D3395" s="5" t="s">
        <v>24</v>
      </c>
      <c r="E3395" s="5"/>
      <c r="F3395" s="9"/>
    </row>
    <row r="3396" spans="1:6" x14ac:dyDescent="0.25">
      <c r="A3396" s="15" t="s">
        <v>3455</v>
      </c>
      <c r="B3396" s="6" t="s">
        <v>7</v>
      </c>
      <c r="C3396" s="6" t="s">
        <v>23</v>
      </c>
      <c r="D3396" s="6" t="s">
        <v>56</v>
      </c>
      <c r="E3396" s="6"/>
      <c r="F3396" s="10"/>
    </row>
    <row r="3397" spans="1:6" x14ac:dyDescent="0.25">
      <c r="A3397" s="14" t="s">
        <v>3456</v>
      </c>
      <c r="B3397" s="5" t="s">
        <v>7</v>
      </c>
      <c r="C3397" s="5" t="s">
        <v>23</v>
      </c>
      <c r="D3397" s="5" t="s">
        <v>56</v>
      </c>
      <c r="E3397" s="5"/>
      <c r="F3397" s="9"/>
    </row>
    <row r="3398" spans="1:6" x14ac:dyDescent="0.25">
      <c r="A3398" s="15" t="s">
        <v>3457</v>
      </c>
      <c r="B3398" s="6" t="s">
        <v>0</v>
      </c>
      <c r="C3398" s="6" t="s">
        <v>1</v>
      </c>
      <c r="D3398" s="6"/>
      <c r="E3398" s="6"/>
      <c r="F3398" s="10" t="s">
        <v>151</v>
      </c>
    </row>
    <row r="3399" spans="1:6" x14ac:dyDescent="0.25">
      <c r="A3399" s="15" t="s">
        <v>3458</v>
      </c>
      <c r="B3399" s="6" t="s">
        <v>0</v>
      </c>
      <c r="C3399" s="6" t="s">
        <v>4</v>
      </c>
      <c r="D3399" s="6"/>
      <c r="E3399" s="6" t="s">
        <v>149</v>
      </c>
      <c r="F3399" s="10"/>
    </row>
    <row r="3400" spans="1:6" x14ac:dyDescent="0.25">
      <c r="A3400" s="14" t="s">
        <v>3459</v>
      </c>
      <c r="B3400" s="5" t="s">
        <v>0</v>
      </c>
      <c r="C3400" s="5" t="s">
        <v>1</v>
      </c>
      <c r="D3400" s="5"/>
      <c r="E3400" s="5"/>
      <c r="F3400" s="9" t="s">
        <v>139</v>
      </c>
    </row>
    <row r="3401" spans="1:6" x14ac:dyDescent="0.25">
      <c r="A3401" s="18" t="s">
        <v>3460</v>
      </c>
      <c r="B3401" s="16" t="s">
        <v>7</v>
      </c>
      <c r="C3401" s="16" t="s">
        <v>23</v>
      </c>
      <c r="D3401" s="16" t="s">
        <v>24</v>
      </c>
      <c r="F3401" s="20"/>
    </row>
    <row r="3402" spans="1:6" x14ac:dyDescent="0.25">
      <c r="A3402" s="15" t="s">
        <v>3461</v>
      </c>
      <c r="B3402" s="6" t="s">
        <v>0</v>
      </c>
      <c r="C3402" s="6" t="s">
        <v>23</v>
      </c>
      <c r="D3402" s="6" t="s">
        <v>24</v>
      </c>
      <c r="E3402" s="6"/>
      <c r="F3402" s="10"/>
    </row>
    <row r="3403" spans="1:6" x14ac:dyDescent="0.25">
      <c r="A3403" s="14" t="s">
        <v>3462</v>
      </c>
      <c r="B3403" s="5" t="s">
        <v>0</v>
      </c>
      <c r="C3403" s="5" t="s">
        <v>1</v>
      </c>
      <c r="D3403" s="5"/>
      <c r="E3403" s="5"/>
      <c r="F3403" s="9" t="s">
        <v>8</v>
      </c>
    </row>
    <row r="3404" spans="1:6" x14ac:dyDescent="0.25">
      <c r="A3404" s="15" t="s">
        <v>3463</v>
      </c>
      <c r="B3404" s="6" t="s">
        <v>0</v>
      </c>
      <c r="C3404" s="6" t="s">
        <v>1</v>
      </c>
      <c r="D3404" s="6"/>
      <c r="E3404" s="6"/>
      <c r="F3404" s="10" t="s">
        <v>207</v>
      </c>
    </row>
    <row r="3405" spans="1:6" x14ac:dyDescent="0.25">
      <c r="A3405" s="14" t="s">
        <v>3464</v>
      </c>
      <c r="B3405" s="5" t="s">
        <v>18</v>
      </c>
      <c r="C3405" s="5" t="s">
        <v>23</v>
      </c>
      <c r="D3405" s="5" t="s">
        <v>58</v>
      </c>
      <c r="E3405" s="5"/>
      <c r="F3405" s="9"/>
    </row>
    <row r="3406" spans="1:6" x14ac:dyDescent="0.25">
      <c r="A3406" s="15" t="s">
        <v>3465</v>
      </c>
      <c r="B3406" s="6" t="s">
        <v>0</v>
      </c>
      <c r="C3406" s="6" t="s">
        <v>4</v>
      </c>
      <c r="D3406" s="6"/>
      <c r="E3406" s="6" t="s">
        <v>149</v>
      </c>
      <c r="F3406" s="10"/>
    </row>
    <row r="3407" spans="1:6" x14ac:dyDescent="0.25">
      <c r="A3407" s="15" t="s">
        <v>3466</v>
      </c>
      <c r="B3407" s="6" t="s">
        <v>7</v>
      </c>
      <c r="C3407" s="6" t="s">
        <v>23</v>
      </c>
      <c r="D3407" s="6" t="s">
        <v>72</v>
      </c>
      <c r="E3407" s="6"/>
      <c r="F3407" s="10"/>
    </row>
    <row r="3408" spans="1:6" x14ac:dyDescent="0.25">
      <c r="A3408" s="14" t="s">
        <v>3467</v>
      </c>
      <c r="B3408" s="5" t="s">
        <v>7</v>
      </c>
      <c r="C3408" s="5" t="s">
        <v>1</v>
      </c>
      <c r="D3408" s="5"/>
      <c r="E3408" s="5"/>
      <c r="F3408" s="9" t="s">
        <v>207</v>
      </c>
    </row>
    <row r="3409" spans="1:6" x14ac:dyDescent="0.25">
      <c r="A3409" s="14" t="s">
        <v>3468</v>
      </c>
      <c r="B3409" s="5" t="s">
        <v>7</v>
      </c>
      <c r="C3409" s="5" t="s">
        <v>1</v>
      </c>
      <c r="D3409" s="5"/>
      <c r="E3409" s="5"/>
      <c r="F3409" s="9" t="s">
        <v>164</v>
      </c>
    </row>
    <row r="3410" spans="1:6" x14ac:dyDescent="0.25">
      <c r="A3410" s="15" t="s">
        <v>3469</v>
      </c>
      <c r="B3410" s="6" t="s">
        <v>18</v>
      </c>
      <c r="C3410" s="6" t="s">
        <v>23</v>
      </c>
      <c r="D3410" s="6" t="s">
        <v>294</v>
      </c>
      <c r="E3410" s="6"/>
      <c r="F3410" s="10"/>
    </row>
    <row r="3411" spans="1:6" x14ac:dyDescent="0.25">
      <c r="A3411" s="14" t="s">
        <v>3470</v>
      </c>
      <c r="B3411" s="5" t="s">
        <v>0</v>
      </c>
      <c r="C3411" s="5" t="s">
        <v>4</v>
      </c>
      <c r="D3411" s="5"/>
      <c r="E3411" s="5" t="s">
        <v>91</v>
      </c>
      <c r="F3411" s="7"/>
    </row>
    <row r="3412" spans="1:6" x14ac:dyDescent="0.25">
      <c r="A3412" s="15" t="s">
        <v>3471</v>
      </c>
      <c r="B3412" s="6" t="s">
        <v>18</v>
      </c>
      <c r="C3412" s="6" t="s">
        <v>4</v>
      </c>
      <c r="D3412" s="6"/>
      <c r="E3412" s="6" t="s">
        <v>62</v>
      </c>
      <c r="F3412" s="10"/>
    </row>
    <row r="3413" spans="1:6" x14ac:dyDescent="0.25">
      <c r="A3413" s="14" t="s">
        <v>3472</v>
      </c>
      <c r="B3413" s="5" t="s">
        <v>18</v>
      </c>
      <c r="C3413" s="5" t="s">
        <v>1</v>
      </c>
      <c r="D3413" s="5"/>
      <c r="E3413" s="5"/>
      <c r="F3413" s="9" t="s">
        <v>12</v>
      </c>
    </row>
    <row r="3414" spans="1:6" x14ac:dyDescent="0.25">
      <c r="A3414" s="15" t="s">
        <v>3473</v>
      </c>
      <c r="B3414" s="6" t="s">
        <v>0</v>
      </c>
      <c r="C3414" s="6" t="s">
        <v>23</v>
      </c>
      <c r="D3414" s="6" t="s">
        <v>37</v>
      </c>
      <c r="E3414" s="6"/>
      <c r="F3414" s="10"/>
    </row>
    <row r="3415" spans="1:6" x14ac:dyDescent="0.25">
      <c r="A3415" s="15" t="s">
        <v>3474</v>
      </c>
      <c r="B3415" s="6" t="s">
        <v>18</v>
      </c>
      <c r="C3415" s="6" t="s">
        <v>1</v>
      </c>
      <c r="D3415" s="6"/>
      <c r="E3415" s="6"/>
      <c r="F3415" s="10" t="s">
        <v>8</v>
      </c>
    </row>
    <row r="3416" spans="1:6" x14ac:dyDescent="0.25">
      <c r="A3416" s="14" t="s">
        <v>3475</v>
      </c>
      <c r="B3416" s="5" t="s">
        <v>18</v>
      </c>
      <c r="C3416" s="5" t="s">
        <v>1</v>
      </c>
      <c r="D3416" s="5"/>
      <c r="E3416" s="5"/>
      <c r="F3416" s="9" t="s">
        <v>8</v>
      </c>
    </row>
    <row r="3417" spans="1:6" x14ac:dyDescent="0.25">
      <c r="A3417" s="18" t="s">
        <v>3476</v>
      </c>
      <c r="B3417" s="16" t="s">
        <v>0</v>
      </c>
      <c r="C3417" s="16" t="s">
        <v>23</v>
      </c>
      <c r="D3417" s="16" t="s">
        <v>24</v>
      </c>
      <c r="E3417" s="16"/>
      <c r="F3417" s="20"/>
    </row>
    <row r="3418" spans="1:6" x14ac:dyDescent="0.25">
      <c r="A3418" s="14" t="s">
        <v>3477</v>
      </c>
      <c r="B3418" s="5" t="s">
        <v>18</v>
      </c>
      <c r="C3418" s="5" t="s">
        <v>23</v>
      </c>
      <c r="D3418" s="5" t="s">
        <v>52</v>
      </c>
      <c r="E3418" s="5"/>
      <c r="F3418" s="9"/>
    </row>
    <row r="3419" spans="1:6" x14ac:dyDescent="0.25">
      <c r="A3419" s="15" t="s">
        <v>3478</v>
      </c>
      <c r="B3419" s="6" t="s">
        <v>18</v>
      </c>
      <c r="C3419" s="6" t="s">
        <v>23</v>
      </c>
      <c r="D3419" s="6" t="s">
        <v>54</v>
      </c>
      <c r="E3419" s="6"/>
      <c r="F3419" s="10"/>
    </row>
    <row r="3420" spans="1:6" x14ac:dyDescent="0.25">
      <c r="A3420" s="14" t="s">
        <v>3479</v>
      </c>
      <c r="B3420" s="5" t="s">
        <v>18</v>
      </c>
      <c r="C3420" s="5" t="s">
        <v>1</v>
      </c>
      <c r="D3420" s="5"/>
      <c r="E3420" s="5"/>
      <c r="F3420" s="9" t="s">
        <v>164</v>
      </c>
    </row>
    <row r="3421" spans="1:6" x14ac:dyDescent="0.25">
      <c r="A3421" s="18" t="s">
        <v>3480</v>
      </c>
      <c r="B3421" s="16" t="s">
        <v>0</v>
      </c>
      <c r="C3421" s="16" t="s">
        <v>23</v>
      </c>
      <c r="D3421" s="16" t="s">
        <v>24</v>
      </c>
      <c r="E3421" s="16"/>
      <c r="F3421" s="20"/>
    </row>
    <row r="3422" spans="1:6" x14ac:dyDescent="0.25">
      <c r="A3422" s="14" t="s">
        <v>3481</v>
      </c>
      <c r="B3422" s="5" t="s">
        <v>0</v>
      </c>
      <c r="C3422" s="5" t="s">
        <v>23</v>
      </c>
      <c r="D3422" s="5" t="s">
        <v>24</v>
      </c>
      <c r="E3422" s="5"/>
      <c r="F3422" s="9"/>
    </row>
    <row r="3423" spans="1:6" x14ac:dyDescent="0.25">
      <c r="A3423" s="15" t="s">
        <v>3482</v>
      </c>
      <c r="B3423" s="6" t="s">
        <v>0</v>
      </c>
      <c r="C3423" s="6" t="s">
        <v>4</v>
      </c>
      <c r="D3423" s="6"/>
      <c r="E3423" s="6" t="s">
        <v>149</v>
      </c>
      <c r="F3423" s="10"/>
    </row>
    <row r="3424" spans="1:6" x14ac:dyDescent="0.25">
      <c r="A3424" s="14" t="s">
        <v>3483</v>
      </c>
      <c r="B3424" s="5" t="s">
        <v>0</v>
      </c>
      <c r="C3424" s="5" t="s">
        <v>1</v>
      </c>
      <c r="D3424" s="5"/>
      <c r="E3424" s="5"/>
      <c r="F3424" s="9" t="s">
        <v>35</v>
      </c>
    </row>
    <row r="3425" spans="1:6" x14ac:dyDescent="0.25">
      <c r="A3425" s="15" t="s">
        <v>3484</v>
      </c>
      <c r="B3425" s="6" t="s">
        <v>7</v>
      </c>
      <c r="C3425" s="6" t="s">
        <v>4</v>
      </c>
      <c r="D3425" s="6"/>
      <c r="E3425" s="6" t="s">
        <v>913</v>
      </c>
      <c r="F3425" s="10"/>
    </row>
    <row r="3426" spans="1:6" x14ac:dyDescent="0.25">
      <c r="A3426" s="14" t="s">
        <v>3485</v>
      </c>
      <c r="B3426" s="5" t="s">
        <v>7</v>
      </c>
      <c r="C3426" s="5" t="s">
        <v>1</v>
      </c>
      <c r="D3426" s="5"/>
      <c r="E3426" s="5"/>
      <c r="F3426" s="9" t="s">
        <v>85</v>
      </c>
    </row>
    <row r="3427" spans="1:6" x14ac:dyDescent="0.25">
      <c r="A3427" s="15" t="s">
        <v>3486</v>
      </c>
      <c r="B3427" s="6" t="s">
        <v>0</v>
      </c>
      <c r="C3427" s="6" t="s">
        <v>4</v>
      </c>
      <c r="D3427" s="6"/>
      <c r="E3427" s="6" t="s">
        <v>107</v>
      </c>
      <c r="F3427" s="10"/>
    </row>
    <row r="3428" spans="1:6" x14ac:dyDescent="0.25">
      <c r="A3428" s="14" t="s">
        <v>3487</v>
      </c>
      <c r="B3428" s="5" t="s">
        <v>0</v>
      </c>
      <c r="C3428" s="5" t="s">
        <v>4</v>
      </c>
      <c r="D3428" s="5"/>
      <c r="E3428" s="5" t="s">
        <v>913</v>
      </c>
      <c r="F3428" s="9"/>
    </row>
    <row r="3429" spans="1:6" x14ac:dyDescent="0.25">
      <c r="A3429" s="15" t="s">
        <v>3488</v>
      </c>
      <c r="B3429" s="6" t="s">
        <v>0</v>
      </c>
      <c r="C3429" s="6" t="s">
        <v>1</v>
      </c>
      <c r="D3429" s="6"/>
      <c r="E3429" s="6"/>
      <c r="F3429" s="10" t="s">
        <v>12</v>
      </c>
    </row>
    <row r="3430" spans="1:6" x14ac:dyDescent="0.25">
      <c r="A3430" s="15" t="s">
        <v>3489</v>
      </c>
      <c r="B3430" s="6" t="s">
        <v>7</v>
      </c>
      <c r="C3430" s="6" t="s">
        <v>23</v>
      </c>
      <c r="D3430" s="6" t="s">
        <v>30</v>
      </c>
      <c r="E3430" s="6"/>
      <c r="F3430" s="10"/>
    </row>
    <row r="3431" spans="1:6" x14ac:dyDescent="0.25">
      <c r="A3431" s="18" t="s">
        <v>3490</v>
      </c>
      <c r="B3431" s="16" t="s">
        <v>7</v>
      </c>
      <c r="C3431" s="16" t="s">
        <v>1</v>
      </c>
      <c r="D3431" s="16"/>
      <c r="E3431" s="16"/>
      <c r="F3431" s="20" t="s">
        <v>85</v>
      </c>
    </row>
    <row r="3432" spans="1:6" x14ac:dyDescent="0.25">
      <c r="A3432" s="14" t="s">
        <v>3491</v>
      </c>
      <c r="B3432" s="5" t="s">
        <v>7</v>
      </c>
      <c r="C3432" s="5" t="s">
        <v>23</v>
      </c>
      <c r="D3432" s="5" t="s">
        <v>205</v>
      </c>
      <c r="E3432" s="5"/>
      <c r="F3432" s="9"/>
    </row>
    <row r="3433" spans="1:6" x14ac:dyDescent="0.25">
      <c r="A3433" s="14" t="s">
        <v>3492</v>
      </c>
      <c r="B3433" s="5" t="s">
        <v>7</v>
      </c>
      <c r="C3433" s="5" t="s">
        <v>23</v>
      </c>
      <c r="D3433" s="5" t="s">
        <v>54</v>
      </c>
      <c r="E3433" s="5"/>
      <c r="F3433" s="9"/>
    </row>
    <row r="3434" spans="1:6" x14ac:dyDescent="0.25">
      <c r="A3434" s="15" t="s">
        <v>3493</v>
      </c>
      <c r="B3434" s="6" t="s">
        <v>0</v>
      </c>
      <c r="C3434" s="6" t="s">
        <v>1</v>
      </c>
      <c r="D3434" s="6"/>
      <c r="E3434" s="6"/>
      <c r="F3434" s="10" t="s">
        <v>185</v>
      </c>
    </row>
    <row r="3435" spans="1:6" x14ac:dyDescent="0.25">
      <c r="A3435" s="14" t="s">
        <v>3494</v>
      </c>
      <c r="B3435" s="5" t="s">
        <v>0</v>
      </c>
      <c r="C3435" s="5" t="s">
        <v>23</v>
      </c>
      <c r="D3435" s="5" t="s">
        <v>52</v>
      </c>
      <c r="E3435" s="5"/>
      <c r="F3435" s="7"/>
    </row>
    <row r="3436" spans="1:6" x14ac:dyDescent="0.25">
      <c r="A3436" s="15" t="s">
        <v>3495</v>
      </c>
      <c r="B3436" s="6" t="s">
        <v>7</v>
      </c>
      <c r="C3436" s="6" t="s">
        <v>1</v>
      </c>
      <c r="D3436" s="6"/>
      <c r="E3436" s="8"/>
      <c r="F3436" s="10" t="s">
        <v>10</v>
      </c>
    </row>
    <row r="3437" spans="1:6" x14ac:dyDescent="0.25">
      <c r="A3437" s="14" t="s">
        <v>3496</v>
      </c>
      <c r="B3437" s="5" t="s">
        <v>0</v>
      </c>
      <c r="C3437" s="5" t="s">
        <v>1</v>
      </c>
      <c r="D3437" s="5"/>
      <c r="E3437" s="5"/>
      <c r="F3437" s="9" t="s">
        <v>110</v>
      </c>
    </row>
    <row r="3438" spans="1:6" x14ac:dyDescent="0.25">
      <c r="A3438" s="15" t="s">
        <v>3497</v>
      </c>
      <c r="B3438" s="6" t="s">
        <v>0</v>
      </c>
      <c r="C3438" s="6" t="s">
        <v>23</v>
      </c>
      <c r="D3438" s="6" t="s">
        <v>24</v>
      </c>
      <c r="E3438" s="6"/>
      <c r="F3438" s="10"/>
    </row>
    <row r="3439" spans="1:6" x14ac:dyDescent="0.25">
      <c r="A3439" s="14" t="s">
        <v>3498</v>
      </c>
      <c r="B3439" s="5" t="s">
        <v>0</v>
      </c>
      <c r="C3439" s="5" t="s">
        <v>4</v>
      </c>
      <c r="D3439" s="5"/>
      <c r="E3439" s="5" t="s">
        <v>149</v>
      </c>
      <c r="F3439" s="9"/>
    </row>
    <row r="3440" spans="1:6" x14ac:dyDescent="0.25">
      <c r="A3440" s="15" t="s">
        <v>3499</v>
      </c>
      <c r="B3440" s="6" t="s">
        <v>0</v>
      </c>
      <c r="C3440" s="6" t="s">
        <v>1</v>
      </c>
      <c r="D3440" s="6"/>
      <c r="E3440" s="6"/>
      <c r="F3440" s="10" t="s">
        <v>42</v>
      </c>
    </row>
    <row r="3441" spans="1:6" x14ac:dyDescent="0.25">
      <c r="A3441" s="15" t="s">
        <v>3500</v>
      </c>
      <c r="B3441" s="6" t="s">
        <v>18</v>
      </c>
      <c r="C3441" s="6" t="s">
        <v>4</v>
      </c>
      <c r="D3441" s="6"/>
      <c r="E3441" s="6" t="s">
        <v>62</v>
      </c>
      <c r="F3441" s="8"/>
    </row>
    <row r="3442" spans="1:6" x14ac:dyDescent="0.25">
      <c r="A3442" s="14" t="s">
        <v>3501</v>
      </c>
      <c r="B3442" s="5" t="s">
        <v>0</v>
      </c>
      <c r="C3442" s="5" t="s">
        <v>1</v>
      </c>
      <c r="D3442" s="5"/>
      <c r="E3442" s="5"/>
      <c r="F3442" s="9" t="s">
        <v>1041</v>
      </c>
    </row>
    <row r="3443" spans="1:6" x14ac:dyDescent="0.25">
      <c r="A3443" s="14" t="s">
        <v>3502</v>
      </c>
      <c r="B3443" s="5" t="s">
        <v>0</v>
      </c>
      <c r="C3443" s="5" t="s">
        <v>23</v>
      </c>
      <c r="D3443" s="5" t="s">
        <v>54</v>
      </c>
      <c r="E3443" s="5"/>
      <c r="F3443" s="9"/>
    </row>
    <row r="3444" spans="1:6" x14ac:dyDescent="0.25">
      <c r="A3444" s="15" t="s">
        <v>3503</v>
      </c>
      <c r="B3444" s="6" t="s">
        <v>7</v>
      </c>
      <c r="C3444" s="6" t="s">
        <v>1</v>
      </c>
      <c r="D3444" s="6"/>
      <c r="E3444" s="6"/>
      <c r="F3444" s="10" t="s">
        <v>153</v>
      </c>
    </row>
    <row r="3445" spans="1:6" x14ac:dyDescent="0.25">
      <c r="A3445" s="14" t="s">
        <v>3504</v>
      </c>
      <c r="B3445" s="5" t="s">
        <v>7</v>
      </c>
      <c r="C3445" s="5" t="s">
        <v>23</v>
      </c>
      <c r="D3445" s="5" t="s">
        <v>37</v>
      </c>
      <c r="E3445" s="5"/>
      <c r="F3445" s="9"/>
    </row>
    <row r="3446" spans="1:6" x14ac:dyDescent="0.25">
      <c r="A3446" s="15" t="s">
        <v>3505</v>
      </c>
      <c r="B3446" s="6" t="s">
        <v>0</v>
      </c>
      <c r="C3446" s="6" t="s">
        <v>1</v>
      </c>
      <c r="D3446" s="6"/>
      <c r="E3446" s="6"/>
      <c r="F3446" s="10" t="s">
        <v>85</v>
      </c>
    </row>
    <row r="3447" spans="1:6" x14ac:dyDescent="0.25">
      <c r="A3447" s="14" t="s">
        <v>3506</v>
      </c>
      <c r="B3447" s="5" t="s">
        <v>18</v>
      </c>
      <c r="C3447" s="5" t="s">
        <v>4</v>
      </c>
      <c r="D3447" s="5"/>
      <c r="E3447" s="7" t="s">
        <v>149</v>
      </c>
      <c r="F3447" s="9"/>
    </row>
    <row r="3448" spans="1:6" x14ac:dyDescent="0.25">
      <c r="A3448" s="15" t="s">
        <v>3507</v>
      </c>
      <c r="B3448" s="6" t="s">
        <v>0</v>
      </c>
      <c r="C3448" s="6" t="s">
        <v>1</v>
      </c>
      <c r="D3448" s="6"/>
      <c r="E3448" s="8"/>
      <c r="F3448" s="10" t="s">
        <v>151</v>
      </c>
    </row>
    <row r="3449" spans="1:6" x14ac:dyDescent="0.25">
      <c r="A3449" s="14" t="s">
        <v>3508</v>
      </c>
      <c r="B3449" s="5" t="s">
        <v>0</v>
      </c>
      <c r="C3449" s="5" t="s">
        <v>1</v>
      </c>
      <c r="D3449" s="5"/>
      <c r="E3449" s="5"/>
      <c r="F3449" s="9" t="s">
        <v>42</v>
      </c>
    </row>
    <row r="3450" spans="1:6" x14ac:dyDescent="0.25">
      <c r="A3450" s="15" t="s">
        <v>3509</v>
      </c>
      <c r="B3450" s="6" t="s">
        <v>0</v>
      </c>
      <c r="C3450" s="6" t="s">
        <v>1</v>
      </c>
      <c r="D3450" s="6"/>
      <c r="E3450" s="8"/>
      <c r="F3450" s="10" t="s">
        <v>68</v>
      </c>
    </row>
    <row r="3451" spans="1:6" x14ac:dyDescent="0.25">
      <c r="A3451" s="14" t="s">
        <v>3510</v>
      </c>
      <c r="B3451" s="5" t="s">
        <v>0</v>
      </c>
      <c r="C3451" s="5" t="s">
        <v>4</v>
      </c>
      <c r="D3451" s="5"/>
      <c r="E3451" s="5" t="s">
        <v>44</v>
      </c>
      <c r="F3451" s="9"/>
    </row>
    <row r="3452" spans="1:6" x14ac:dyDescent="0.25">
      <c r="A3452" s="15" t="s">
        <v>3511</v>
      </c>
      <c r="B3452" s="6" t="s">
        <v>0</v>
      </c>
      <c r="C3452" s="6" t="s">
        <v>1</v>
      </c>
      <c r="D3452" s="6"/>
      <c r="E3452" s="6"/>
      <c r="F3452" s="10" t="s">
        <v>151</v>
      </c>
    </row>
    <row r="3453" spans="1:6" x14ac:dyDescent="0.25">
      <c r="A3453" s="14" t="s">
        <v>3512</v>
      </c>
      <c r="B3453" s="5" t="s">
        <v>18</v>
      </c>
      <c r="C3453" s="5" t="s">
        <v>1</v>
      </c>
      <c r="D3453" s="5"/>
      <c r="E3453" s="5"/>
      <c r="F3453" s="7" t="s">
        <v>417</v>
      </c>
    </row>
    <row r="3454" spans="1:6" x14ac:dyDescent="0.25">
      <c r="A3454" s="15" t="s">
        <v>3513</v>
      </c>
      <c r="B3454" s="6" t="s">
        <v>0</v>
      </c>
      <c r="C3454" s="6" t="s">
        <v>23</v>
      </c>
      <c r="D3454" s="6" t="s">
        <v>24</v>
      </c>
      <c r="E3454" s="6"/>
      <c r="F3454" s="10"/>
    </row>
    <row r="3455" spans="1:6" x14ac:dyDescent="0.25">
      <c r="A3455" s="14" t="s">
        <v>3514</v>
      </c>
      <c r="B3455" s="5" t="s">
        <v>0</v>
      </c>
      <c r="C3455" s="5" t="s">
        <v>1</v>
      </c>
      <c r="D3455" s="5"/>
      <c r="E3455" s="5"/>
      <c r="F3455" s="9" t="s">
        <v>195</v>
      </c>
    </row>
    <row r="3456" spans="1:6" x14ac:dyDescent="0.25">
      <c r="A3456" s="15" t="s">
        <v>3515</v>
      </c>
      <c r="B3456" s="6" t="s">
        <v>0</v>
      </c>
      <c r="C3456" s="6" t="s">
        <v>1</v>
      </c>
      <c r="D3456" s="6"/>
      <c r="E3456" s="8"/>
      <c r="F3456" s="10" t="s">
        <v>185</v>
      </c>
    </row>
    <row r="3457" spans="1:6" x14ac:dyDescent="0.25">
      <c r="A3457" s="14" t="s">
        <v>3516</v>
      </c>
      <c r="B3457" s="5" t="s">
        <v>0</v>
      </c>
      <c r="C3457" s="5" t="s">
        <v>23</v>
      </c>
      <c r="D3457" s="5" t="s">
        <v>58</v>
      </c>
      <c r="E3457" s="5"/>
      <c r="F3457" s="9"/>
    </row>
    <row r="3458" spans="1:6" x14ac:dyDescent="0.25">
      <c r="A3458" s="15" t="s">
        <v>3517</v>
      </c>
      <c r="B3458" s="6" t="s">
        <v>0</v>
      </c>
      <c r="C3458" s="6" t="s">
        <v>23</v>
      </c>
      <c r="D3458" s="6" t="s">
        <v>54</v>
      </c>
      <c r="E3458" s="6"/>
      <c r="F3458" s="10"/>
    </row>
    <row r="3459" spans="1:6" x14ac:dyDescent="0.25">
      <c r="A3459" s="14" t="s">
        <v>3518</v>
      </c>
      <c r="B3459" s="5" t="s">
        <v>0</v>
      </c>
      <c r="C3459" s="5" t="s">
        <v>23</v>
      </c>
      <c r="D3459" s="5" t="s">
        <v>205</v>
      </c>
      <c r="E3459" s="5"/>
      <c r="F3459" s="7"/>
    </row>
    <row r="3460" spans="1:6" x14ac:dyDescent="0.25">
      <c r="A3460" s="15" t="s">
        <v>3519</v>
      </c>
      <c r="B3460" s="6" t="s">
        <v>18</v>
      </c>
      <c r="C3460" s="6" t="s">
        <v>1</v>
      </c>
      <c r="D3460" s="6"/>
      <c r="E3460" s="6"/>
      <c r="F3460" s="10" t="s">
        <v>151</v>
      </c>
    </row>
    <row r="3461" spans="1:6" x14ac:dyDescent="0.25">
      <c r="A3461" s="14" t="s">
        <v>3520</v>
      </c>
      <c r="B3461" s="5" t="s">
        <v>7</v>
      </c>
      <c r="C3461" s="5" t="s">
        <v>23</v>
      </c>
      <c r="D3461" s="5" t="s">
        <v>72</v>
      </c>
      <c r="E3461" s="5"/>
      <c r="F3461" s="9"/>
    </row>
    <row r="3462" spans="1:6" x14ac:dyDescent="0.25">
      <c r="A3462" s="15" t="s">
        <v>3521</v>
      </c>
      <c r="B3462" s="6" t="s">
        <v>18</v>
      </c>
      <c r="C3462" s="6" t="s">
        <v>23</v>
      </c>
      <c r="D3462" s="6" t="s">
        <v>24</v>
      </c>
      <c r="E3462" s="6"/>
      <c r="F3462" s="10"/>
    </row>
    <row r="3463" spans="1:6" x14ac:dyDescent="0.25">
      <c r="A3463" s="14" t="s">
        <v>3522</v>
      </c>
      <c r="B3463" s="5" t="s">
        <v>0</v>
      </c>
      <c r="C3463" s="5" t="s">
        <v>1</v>
      </c>
      <c r="D3463" s="5"/>
      <c r="E3463" s="7"/>
      <c r="F3463" s="7" t="s">
        <v>185</v>
      </c>
    </row>
    <row r="3464" spans="1:6" x14ac:dyDescent="0.25">
      <c r="A3464" s="15" t="s">
        <v>3523</v>
      </c>
      <c r="B3464" s="6" t="s">
        <v>7</v>
      </c>
      <c r="C3464" s="6" t="s">
        <v>4</v>
      </c>
      <c r="D3464" s="6"/>
      <c r="E3464" s="6" t="s">
        <v>5</v>
      </c>
      <c r="F3464" s="10"/>
    </row>
    <row r="3465" spans="1:6" x14ac:dyDescent="0.25">
      <c r="A3465" s="14" t="s">
        <v>3524</v>
      </c>
      <c r="B3465" s="5" t="s">
        <v>7</v>
      </c>
      <c r="C3465" s="5" t="s">
        <v>23</v>
      </c>
      <c r="D3465" s="5" t="s">
        <v>24</v>
      </c>
      <c r="E3465" s="5"/>
      <c r="F3465" s="9"/>
    </row>
    <row r="3466" spans="1:6" x14ac:dyDescent="0.25">
      <c r="A3466" s="32" t="s">
        <v>3525</v>
      </c>
      <c r="B3466" s="31" t="s">
        <v>0</v>
      </c>
      <c r="C3466" s="31" t="s">
        <v>1</v>
      </c>
      <c r="D3466" s="31"/>
      <c r="E3466" s="31"/>
      <c r="F3466" s="8" t="s">
        <v>85</v>
      </c>
    </row>
    <row r="3467" spans="1:6" x14ac:dyDescent="0.25">
      <c r="A3467" s="12" t="s">
        <v>3526</v>
      </c>
      <c r="B3467" s="1" t="s">
        <v>7</v>
      </c>
      <c r="C3467" s="1" t="s">
        <v>1</v>
      </c>
      <c r="D3467" s="1"/>
      <c r="E3467" s="1"/>
      <c r="F3467" s="2" t="s">
        <v>12</v>
      </c>
    </row>
    <row r="3468" spans="1:6" x14ac:dyDescent="0.25">
      <c r="A3468" s="25" t="s">
        <v>3527</v>
      </c>
      <c r="B3468" s="23" t="s">
        <v>0</v>
      </c>
      <c r="C3468" s="23" t="s">
        <v>1</v>
      </c>
      <c r="D3468" s="23"/>
      <c r="E3468" s="23"/>
      <c r="F3468" s="27" t="s">
        <v>151</v>
      </c>
    </row>
    <row r="3469" spans="1:6" x14ac:dyDescent="0.25">
      <c r="A3469" s="24" t="s">
        <v>3528</v>
      </c>
      <c r="B3469" s="22" t="s">
        <v>0</v>
      </c>
      <c r="C3469" s="22" t="s">
        <v>4</v>
      </c>
      <c r="D3469" s="22"/>
      <c r="E3469" s="22" t="s">
        <v>176</v>
      </c>
      <c r="F3469" s="26"/>
    </row>
    <row r="3470" spans="1:6" x14ac:dyDescent="0.25">
      <c r="A3470" s="25" t="s">
        <v>3529</v>
      </c>
      <c r="B3470" s="23" t="s">
        <v>18</v>
      </c>
      <c r="C3470" s="23" t="s">
        <v>4</v>
      </c>
      <c r="D3470" s="23"/>
      <c r="E3470" s="23" t="s">
        <v>62</v>
      </c>
      <c r="F3470" s="27"/>
    </row>
    <row r="3471" spans="1:6" x14ac:dyDescent="0.25">
      <c r="A3471" s="12" t="s">
        <v>3530</v>
      </c>
      <c r="B3471" s="1" t="s">
        <v>7</v>
      </c>
      <c r="C3471" s="1" t="s">
        <v>1</v>
      </c>
      <c r="D3471" s="1"/>
      <c r="E3471" s="1"/>
      <c r="F3471" s="2" t="s">
        <v>68</v>
      </c>
    </row>
    <row r="3472" spans="1:6" x14ac:dyDescent="0.25">
      <c r="A3472" s="24" t="s">
        <v>3531</v>
      </c>
      <c r="B3472" s="22" t="s">
        <v>18</v>
      </c>
      <c r="C3472" s="22" t="s">
        <v>23</v>
      </c>
      <c r="D3472" s="22" t="s">
        <v>205</v>
      </c>
      <c r="E3472" s="22"/>
      <c r="F3472" s="26"/>
    </row>
    <row r="3473" spans="1:6" x14ac:dyDescent="0.25">
      <c r="A3473" s="25" t="s">
        <v>3532</v>
      </c>
      <c r="B3473" s="23" t="s">
        <v>0</v>
      </c>
      <c r="C3473" s="23" t="s">
        <v>23</v>
      </c>
      <c r="D3473" s="23" t="s">
        <v>24</v>
      </c>
      <c r="E3473" s="23"/>
      <c r="F3473" s="27"/>
    </row>
    <row r="3474" spans="1:6" x14ac:dyDescent="0.25">
      <c r="A3474" s="24" t="s">
        <v>3533</v>
      </c>
      <c r="B3474" s="22" t="s">
        <v>7</v>
      </c>
      <c r="C3474" s="22" t="s">
        <v>23</v>
      </c>
      <c r="D3474" s="22" t="s">
        <v>205</v>
      </c>
      <c r="E3474" s="22"/>
      <c r="F3474" s="26"/>
    </row>
    <row r="3475" spans="1:6" x14ac:dyDescent="0.25">
      <c r="A3475" s="25" t="s">
        <v>3534</v>
      </c>
      <c r="B3475" s="23" t="s">
        <v>18</v>
      </c>
      <c r="C3475" s="23" t="s">
        <v>1</v>
      </c>
      <c r="D3475" s="23"/>
      <c r="E3475" s="23"/>
      <c r="F3475" s="27" t="s">
        <v>60</v>
      </c>
    </row>
    <row r="3476" spans="1:6" x14ac:dyDescent="0.25">
      <c r="A3476" s="24" t="s">
        <v>3535</v>
      </c>
      <c r="B3476" s="22" t="s">
        <v>7</v>
      </c>
      <c r="C3476" s="22" t="s">
        <v>1</v>
      </c>
      <c r="D3476" s="22"/>
      <c r="E3476" s="22"/>
      <c r="F3476" s="26" t="s">
        <v>8</v>
      </c>
    </row>
    <row r="3477" spans="1:6" x14ac:dyDescent="0.25">
      <c r="A3477" s="25" t="s">
        <v>3536</v>
      </c>
      <c r="B3477" s="23" t="s">
        <v>0</v>
      </c>
      <c r="C3477" s="23" t="s">
        <v>23</v>
      </c>
      <c r="D3477" s="23" t="s">
        <v>205</v>
      </c>
      <c r="E3477" s="23"/>
      <c r="F3477" s="27"/>
    </row>
    <row r="3478" spans="1:6" x14ac:dyDescent="0.25">
      <c r="A3478" s="24" t="s">
        <v>3537</v>
      </c>
      <c r="B3478" s="22" t="s">
        <v>0</v>
      </c>
      <c r="C3478" s="22" t="s">
        <v>23</v>
      </c>
      <c r="D3478" s="22" t="s">
        <v>205</v>
      </c>
      <c r="E3478" s="22"/>
      <c r="F3478" s="26"/>
    </row>
    <row r="3479" spans="1:6" x14ac:dyDescent="0.25">
      <c r="A3479" s="25" t="s">
        <v>3538</v>
      </c>
      <c r="B3479" s="23" t="s">
        <v>7</v>
      </c>
      <c r="C3479" s="23" t="s">
        <v>23</v>
      </c>
      <c r="D3479" s="23" t="s">
        <v>205</v>
      </c>
      <c r="E3479" s="23"/>
      <c r="F3479" s="27"/>
    </row>
    <row r="3480" spans="1:6" x14ac:dyDescent="0.25">
      <c r="A3480" s="24" t="s">
        <v>3539</v>
      </c>
      <c r="B3480" s="22" t="s">
        <v>0</v>
      </c>
      <c r="C3480" s="22" t="s">
        <v>1</v>
      </c>
      <c r="D3480" s="22"/>
      <c r="E3480" s="22"/>
      <c r="F3480" s="26" t="s">
        <v>19</v>
      </c>
    </row>
    <row r="3481" spans="1:6" x14ac:dyDescent="0.25">
      <c r="A3481" s="12" t="s">
        <v>3540</v>
      </c>
      <c r="B3481" s="1" t="s">
        <v>18</v>
      </c>
      <c r="C3481" s="1" t="s">
        <v>1</v>
      </c>
      <c r="D3481" s="1"/>
      <c r="E3481" s="1"/>
      <c r="F3481" s="2" t="s">
        <v>157</v>
      </c>
    </row>
    <row r="3482" spans="1:6" x14ac:dyDescent="0.25">
      <c r="A3482" s="25" t="s">
        <v>3541</v>
      </c>
      <c r="B3482" s="23" t="s">
        <v>0</v>
      </c>
      <c r="C3482" s="23" t="s">
        <v>23</v>
      </c>
      <c r="D3482" s="23" t="s">
        <v>24</v>
      </c>
      <c r="E3482" s="23"/>
      <c r="F3482" s="27"/>
    </row>
    <row r="3483" spans="1:6" x14ac:dyDescent="0.25">
      <c r="A3483" s="24" t="s">
        <v>3542</v>
      </c>
      <c r="B3483" s="22" t="s">
        <v>18</v>
      </c>
      <c r="C3483" s="22" t="s">
        <v>4</v>
      </c>
      <c r="D3483" s="22"/>
      <c r="E3483" s="22" t="s">
        <v>5</v>
      </c>
      <c r="F3483" s="26"/>
    </row>
    <row r="3484" spans="1:6" x14ac:dyDescent="0.25">
      <c r="A3484" s="25" t="s">
        <v>3543</v>
      </c>
      <c r="B3484" s="23" t="s">
        <v>7</v>
      </c>
      <c r="C3484" s="23" t="s">
        <v>1</v>
      </c>
      <c r="D3484" s="23"/>
      <c r="E3484" s="23"/>
      <c r="F3484" s="27" t="s">
        <v>679</v>
      </c>
    </row>
    <row r="3485" spans="1:6" x14ac:dyDescent="0.25">
      <c r="A3485" s="25" t="s">
        <v>3544</v>
      </c>
      <c r="B3485" s="23" t="s">
        <v>0</v>
      </c>
      <c r="C3485" s="23" t="s">
        <v>1</v>
      </c>
      <c r="D3485" s="23"/>
      <c r="E3485" s="23"/>
      <c r="F3485" s="27" t="s">
        <v>151</v>
      </c>
    </row>
    <row r="3486" spans="1:6" x14ac:dyDescent="0.25">
      <c r="A3486" s="24" t="s">
        <v>3545</v>
      </c>
      <c r="B3486" s="22" t="s">
        <v>0</v>
      </c>
      <c r="C3486" s="22" t="s">
        <v>1</v>
      </c>
      <c r="D3486" s="22"/>
      <c r="E3486" s="22"/>
      <c r="F3486" s="26" t="s">
        <v>12</v>
      </c>
    </row>
    <row r="3487" spans="1:6" x14ac:dyDescent="0.25">
      <c r="A3487" s="25" t="s">
        <v>3546</v>
      </c>
      <c r="B3487" s="23" t="s">
        <v>0</v>
      </c>
      <c r="C3487" s="23" t="s">
        <v>1</v>
      </c>
      <c r="D3487" s="23"/>
      <c r="E3487" s="23"/>
      <c r="F3487" s="27" t="s">
        <v>119</v>
      </c>
    </row>
    <row r="3488" spans="1:6" x14ac:dyDescent="0.25">
      <c r="A3488" s="24" t="s">
        <v>3547</v>
      </c>
      <c r="B3488" s="22" t="s">
        <v>0</v>
      </c>
      <c r="C3488" s="22" t="s">
        <v>1</v>
      </c>
      <c r="D3488" s="22"/>
      <c r="E3488" s="22"/>
      <c r="F3488" s="26" t="s">
        <v>85</v>
      </c>
    </row>
    <row r="3489" spans="1:6" x14ac:dyDescent="0.25">
      <c r="A3489" s="25" t="s">
        <v>3548</v>
      </c>
      <c r="B3489" s="23" t="s">
        <v>7</v>
      </c>
      <c r="C3489" s="23" t="s">
        <v>1</v>
      </c>
      <c r="D3489" s="23"/>
      <c r="E3489" s="23"/>
      <c r="F3489" s="27" t="s">
        <v>151</v>
      </c>
    </row>
    <row r="3490" spans="1:6" x14ac:dyDescent="0.25">
      <c r="A3490" s="24" t="s">
        <v>3549</v>
      </c>
      <c r="B3490" s="22" t="s">
        <v>18</v>
      </c>
      <c r="C3490" s="22" t="s">
        <v>1</v>
      </c>
      <c r="D3490" s="22"/>
      <c r="E3490" s="22"/>
      <c r="F3490" s="26" t="s">
        <v>16</v>
      </c>
    </row>
    <row r="3491" spans="1:6" x14ac:dyDescent="0.25">
      <c r="A3491" s="24" t="s">
        <v>3550</v>
      </c>
      <c r="B3491" s="22" t="s">
        <v>18</v>
      </c>
      <c r="C3491" s="22" t="s">
        <v>23</v>
      </c>
      <c r="D3491" s="22" t="s">
        <v>72</v>
      </c>
      <c r="E3491" s="22"/>
      <c r="F3491" s="26"/>
    </row>
    <row r="3492" spans="1:6" x14ac:dyDescent="0.25">
      <c r="A3492" s="24" t="s">
        <v>3551</v>
      </c>
      <c r="B3492" s="22" t="s">
        <v>0</v>
      </c>
      <c r="C3492" s="22" t="s">
        <v>1</v>
      </c>
      <c r="D3492" s="22"/>
      <c r="E3492" s="22"/>
      <c r="F3492" s="26" t="s">
        <v>42</v>
      </c>
    </row>
    <row r="3493" spans="1:6" x14ac:dyDescent="0.25">
      <c r="A3493" s="25" t="s">
        <v>3552</v>
      </c>
      <c r="B3493" s="23" t="s">
        <v>7</v>
      </c>
      <c r="C3493" s="23" t="s">
        <v>23</v>
      </c>
      <c r="D3493" s="23" t="s">
        <v>58</v>
      </c>
      <c r="E3493" s="23"/>
      <c r="F3493" s="27"/>
    </row>
    <row r="3494" spans="1:6" x14ac:dyDescent="0.25">
      <c r="A3494" s="24" t="s">
        <v>3553</v>
      </c>
      <c r="B3494" s="22" t="s">
        <v>18</v>
      </c>
      <c r="C3494" s="22" t="s">
        <v>23</v>
      </c>
      <c r="D3494" s="22" t="s">
        <v>24</v>
      </c>
      <c r="E3494" s="22"/>
      <c r="F3494" s="26"/>
    </row>
    <row r="3495" spans="1:6" x14ac:dyDescent="0.25">
      <c r="A3495" s="25" t="s">
        <v>3554</v>
      </c>
      <c r="B3495" s="23" t="s">
        <v>0</v>
      </c>
      <c r="C3495" s="23" t="s">
        <v>4</v>
      </c>
      <c r="D3495" s="23"/>
      <c r="E3495" s="23" t="s">
        <v>62</v>
      </c>
      <c r="F3495" s="27"/>
    </row>
    <row r="3496" spans="1:6" x14ac:dyDescent="0.25">
      <c r="A3496" s="24" t="s">
        <v>3555</v>
      </c>
      <c r="B3496" s="22" t="s">
        <v>0</v>
      </c>
      <c r="C3496" s="22" t="s">
        <v>1</v>
      </c>
      <c r="D3496" s="22"/>
      <c r="E3496" s="22"/>
      <c r="F3496" s="26" t="s">
        <v>2</v>
      </c>
    </row>
    <row r="3497" spans="1:6" x14ac:dyDescent="0.25">
      <c r="A3497" s="25" t="s">
        <v>3556</v>
      </c>
      <c r="B3497" s="23" t="s">
        <v>7</v>
      </c>
      <c r="C3497" s="23" t="s">
        <v>23</v>
      </c>
      <c r="D3497" s="23" t="s">
        <v>205</v>
      </c>
      <c r="E3497" s="23"/>
      <c r="F3497" s="27"/>
    </row>
    <row r="3498" spans="1:6" x14ac:dyDescent="0.25">
      <c r="A3498" s="24" t="s">
        <v>3557</v>
      </c>
      <c r="B3498" s="22" t="s">
        <v>0</v>
      </c>
      <c r="C3498" s="22" t="s">
        <v>1</v>
      </c>
      <c r="D3498" s="22"/>
      <c r="E3498" s="22"/>
      <c r="F3498" s="26" t="s">
        <v>12</v>
      </c>
    </row>
    <row r="3499" spans="1:6" x14ac:dyDescent="0.25">
      <c r="A3499" s="25" t="s">
        <v>3558</v>
      </c>
      <c r="B3499" s="23" t="s">
        <v>0</v>
      </c>
      <c r="C3499" s="23" t="s">
        <v>23</v>
      </c>
      <c r="D3499" s="23" t="s">
        <v>24</v>
      </c>
      <c r="E3499" s="23"/>
      <c r="F3499" s="27"/>
    </row>
    <row r="3500" spans="1:6" x14ac:dyDescent="0.25">
      <c r="A3500" s="24" t="s">
        <v>3559</v>
      </c>
      <c r="B3500" s="22" t="s">
        <v>0</v>
      </c>
      <c r="C3500" s="22" t="s">
        <v>23</v>
      </c>
      <c r="D3500" s="22" t="s">
        <v>54</v>
      </c>
      <c r="E3500" s="22"/>
      <c r="F3500" s="26"/>
    </row>
    <row r="3501" spans="1:6" x14ac:dyDescent="0.25">
      <c r="A3501" s="25" t="s">
        <v>3560</v>
      </c>
      <c r="B3501" s="23" t="s">
        <v>18</v>
      </c>
      <c r="C3501" s="23" t="s">
        <v>23</v>
      </c>
      <c r="D3501" s="23" t="s">
        <v>72</v>
      </c>
      <c r="E3501" s="23"/>
      <c r="F3501" s="27"/>
    </row>
    <row r="3502" spans="1:6" x14ac:dyDescent="0.25">
      <c r="A3502" s="12" t="s">
        <v>3561</v>
      </c>
      <c r="B3502" s="1" t="s">
        <v>0</v>
      </c>
      <c r="C3502" s="1" t="s">
        <v>1</v>
      </c>
      <c r="D3502" s="1"/>
      <c r="E3502" s="1"/>
      <c r="F3502" s="2" t="s">
        <v>195</v>
      </c>
    </row>
    <row r="3503" spans="1:6" x14ac:dyDescent="0.25">
      <c r="A3503" s="25" t="s">
        <v>3562</v>
      </c>
      <c r="B3503" s="23" t="s">
        <v>0</v>
      </c>
      <c r="C3503" s="23" t="s">
        <v>23</v>
      </c>
      <c r="D3503" s="23" t="s">
        <v>24</v>
      </c>
      <c r="E3503" s="23"/>
      <c r="F3503" s="27"/>
    </row>
    <row r="3504" spans="1:6" x14ac:dyDescent="0.25">
      <c r="A3504" s="24" t="s">
        <v>3563</v>
      </c>
      <c r="B3504" s="22" t="s">
        <v>7</v>
      </c>
      <c r="C3504" s="22" t="s">
        <v>23</v>
      </c>
      <c r="D3504" s="22" t="s">
        <v>89</v>
      </c>
      <c r="E3504" s="22"/>
      <c r="F3504" s="26"/>
    </row>
    <row r="3505" spans="1:6" x14ac:dyDescent="0.25">
      <c r="A3505" s="25" t="s">
        <v>3564</v>
      </c>
      <c r="B3505" s="23" t="s">
        <v>7</v>
      </c>
      <c r="C3505" s="23" t="s">
        <v>4</v>
      </c>
      <c r="D3505" s="23"/>
      <c r="E3505" s="23" t="s">
        <v>107</v>
      </c>
      <c r="F3505" s="27"/>
    </row>
    <row r="3506" spans="1:6" x14ac:dyDescent="0.25">
      <c r="A3506" s="24" t="s">
        <v>3565</v>
      </c>
      <c r="B3506" s="22" t="s">
        <v>7</v>
      </c>
      <c r="C3506" s="22" t="s">
        <v>1</v>
      </c>
      <c r="D3506" s="22"/>
      <c r="E3506" s="22"/>
      <c r="F3506" s="26" t="s">
        <v>151</v>
      </c>
    </row>
    <row r="3507" spans="1:6" x14ac:dyDescent="0.25">
      <c r="A3507" s="25" t="s">
        <v>3566</v>
      </c>
      <c r="B3507" s="23" t="s">
        <v>7</v>
      </c>
      <c r="C3507" s="23" t="s">
        <v>4</v>
      </c>
      <c r="D3507" s="23"/>
      <c r="E3507" s="23" t="s">
        <v>506</v>
      </c>
      <c r="F3507" s="27"/>
    </row>
    <row r="3508" spans="1:6" x14ac:dyDescent="0.25">
      <c r="A3508" s="24" t="s">
        <v>3567</v>
      </c>
      <c r="B3508" s="22" t="s">
        <v>0</v>
      </c>
      <c r="C3508" s="22" t="s">
        <v>1</v>
      </c>
      <c r="D3508" s="22"/>
      <c r="E3508" s="22"/>
      <c r="F3508" s="26" t="s">
        <v>164</v>
      </c>
    </row>
    <row r="3509" spans="1:6" x14ac:dyDescent="0.25">
      <c r="A3509" s="25" t="s">
        <v>3568</v>
      </c>
      <c r="B3509" s="23" t="s">
        <v>18</v>
      </c>
      <c r="C3509" s="23" t="s">
        <v>1</v>
      </c>
      <c r="D3509" s="23"/>
      <c r="E3509" s="23"/>
      <c r="F3509" s="27" t="s">
        <v>164</v>
      </c>
    </row>
    <row r="3510" spans="1:6" x14ac:dyDescent="0.25">
      <c r="A3510" s="24" t="s">
        <v>3569</v>
      </c>
      <c r="B3510" s="22" t="s">
        <v>0</v>
      </c>
      <c r="C3510" s="22" t="s">
        <v>23</v>
      </c>
      <c r="D3510" s="22" t="s">
        <v>294</v>
      </c>
      <c r="E3510" s="22"/>
      <c r="F3510" s="26"/>
    </row>
    <row r="3511" spans="1:6" x14ac:dyDescent="0.25">
      <c r="A3511" s="25" t="s">
        <v>3570</v>
      </c>
      <c r="B3511" s="23" t="s">
        <v>7</v>
      </c>
      <c r="C3511" s="23" t="s">
        <v>1</v>
      </c>
      <c r="D3511" s="23"/>
      <c r="E3511" s="23"/>
      <c r="F3511" s="27" t="s">
        <v>12</v>
      </c>
    </row>
    <row r="3512" spans="1:6" x14ac:dyDescent="0.25">
      <c r="A3512" s="24" t="s">
        <v>3571</v>
      </c>
      <c r="B3512" s="22" t="s">
        <v>0</v>
      </c>
      <c r="C3512" s="22" t="s">
        <v>23</v>
      </c>
      <c r="D3512" s="22" t="s">
        <v>24</v>
      </c>
      <c r="E3512" s="22"/>
      <c r="F3512" s="26"/>
    </row>
    <row r="3513" spans="1:6" x14ac:dyDescent="0.25">
      <c r="A3513" s="25" t="s">
        <v>3572</v>
      </c>
      <c r="B3513" s="23" t="s">
        <v>18</v>
      </c>
      <c r="C3513" s="23" t="s">
        <v>4</v>
      </c>
      <c r="D3513" s="23"/>
      <c r="E3513" s="23" t="s">
        <v>91</v>
      </c>
      <c r="F3513" s="27"/>
    </row>
    <row r="3514" spans="1:6" x14ac:dyDescent="0.25">
      <c r="A3514" s="24" t="s">
        <v>3573</v>
      </c>
      <c r="B3514" s="22" t="s">
        <v>0</v>
      </c>
      <c r="C3514" s="22" t="s">
        <v>1</v>
      </c>
      <c r="D3514" s="22"/>
      <c r="E3514" s="22"/>
      <c r="F3514" s="26" t="s">
        <v>2</v>
      </c>
    </row>
    <row r="3515" spans="1:6" x14ac:dyDescent="0.25">
      <c r="A3515" s="25" t="s">
        <v>3574</v>
      </c>
      <c r="B3515" s="23" t="s">
        <v>0</v>
      </c>
      <c r="C3515" s="23" t="s">
        <v>1</v>
      </c>
      <c r="D3515" s="23"/>
      <c r="E3515" s="23"/>
      <c r="F3515" s="27" t="s">
        <v>2</v>
      </c>
    </row>
    <row r="3516" spans="1:6" x14ac:dyDescent="0.25">
      <c r="A3516" s="24" t="s">
        <v>3575</v>
      </c>
      <c r="B3516" s="22" t="s">
        <v>0</v>
      </c>
      <c r="C3516" s="22" t="s">
        <v>1</v>
      </c>
      <c r="D3516" s="22"/>
      <c r="E3516" s="22"/>
      <c r="F3516" s="26" t="s">
        <v>162</v>
      </c>
    </row>
    <row r="3517" spans="1:6" x14ac:dyDescent="0.25">
      <c r="A3517" s="25" t="s">
        <v>3576</v>
      </c>
      <c r="B3517" s="23" t="s">
        <v>0</v>
      </c>
      <c r="C3517" s="23" t="s">
        <v>23</v>
      </c>
      <c r="D3517" s="23" t="s">
        <v>56</v>
      </c>
      <c r="E3517" s="23"/>
      <c r="F3517" s="27"/>
    </row>
    <row r="3518" spans="1:6" x14ac:dyDescent="0.25">
      <c r="A3518" s="24" t="s">
        <v>3577</v>
      </c>
      <c r="B3518" s="22" t="s">
        <v>0</v>
      </c>
      <c r="C3518" s="22" t="s">
        <v>4</v>
      </c>
      <c r="D3518" s="22"/>
      <c r="E3518" s="22" t="s">
        <v>48</v>
      </c>
      <c r="F3518" s="26"/>
    </row>
    <row r="3519" spans="1:6" x14ac:dyDescent="0.25">
      <c r="A3519" s="25" t="s">
        <v>3578</v>
      </c>
      <c r="B3519" s="23" t="s">
        <v>0</v>
      </c>
      <c r="C3519" s="23" t="s">
        <v>1</v>
      </c>
      <c r="D3519" s="23"/>
      <c r="E3519" s="23"/>
      <c r="F3519" s="27" t="s">
        <v>157</v>
      </c>
    </row>
    <row r="3520" spans="1:6" x14ac:dyDescent="0.25">
      <c r="A3520" s="13" t="s">
        <v>3579</v>
      </c>
      <c r="B3520" s="3" t="s">
        <v>7</v>
      </c>
      <c r="C3520" s="3" t="s">
        <v>4</v>
      </c>
      <c r="D3520" s="3"/>
      <c r="E3520" s="3" t="s">
        <v>62</v>
      </c>
      <c r="F3520" s="4"/>
    </row>
    <row r="3521" spans="1:6" x14ac:dyDescent="0.25">
      <c r="A3521" s="12" t="s">
        <v>3580</v>
      </c>
      <c r="B3521" s="1" t="s">
        <v>18</v>
      </c>
      <c r="C3521" s="1" t="s">
        <v>1</v>
      </c>
      <c r="D3521" s="1"/>
      <c r="E3521" s="1"/>
      <c r="F3521" s="2" t="s">
        <v>10</v>
      </c>
    </row>
    <row r="3522" spans="1:6" x14ac:dyDescent="0.25">
      <c r="A3522" s="13" t="s">
        <v>3581</v>
      </c>
      <c r="B3522" s="3" t="s">
        <v>7</v>
      </c>
      <c r="C3522" s="3" t="s">
        <v>1</v>
      </c>
      <c r="D3522" s="3"/>
      <c r="E3522" s="3"/>
      <c r="F3522" s="4" t="s">
        <v>185</v>
      </c>
    </row>
    <row r="3523" spans="1:6" x14ac:dyDescent="0.25">
      <c r="A3523" s="12" t="s">
        <v>3582</v>
      </c>
      <c r="B3523" s="1" t="s">
        <v>0</v>
      </c>
      <c r="C3523" s="1" t="s">
        <v>23</v>
      </c>
      <c r="D3523" s="1" t="s">
        <v>24</v>
      </c>
      <c r="E3523" s="1"/>
      <c r="F3523" s="2"/>
    </row>
    <row r="3524" spans="1:6" x14ac:dyDescent="0.25">
      <c r="A3524" s="13" t="s">
        <v>3583</v>
      </c>
      <c r="B3524" s="3" t="s">
        <v>0</v>
      </c>
      <c r="C3524" s="3" t="s">
        <v>1</v>
      </c>
      <c r="D3524" s="3"/>
      <c r="E3524" s="3"/>
      <c r="F3524" s="4" t="s">
        <v>8</v>
      </c>
    </row>
    <row r="3525" spans="1:6" x14ac:dyDescent="0.25">
      <c r="A3525" s="12" t="s">
        <v>3584</v>
      </c>
      <c r="B3525" s="1" t="s">
        <v>7</v>
      </c>
      <c r="C3525" s="1" t="s">
        <v>23</v>
      </c>
      <c r="D3525" s="1" t="s">
        <v>37</v>
      </c>
      <c r="E3525" s="1"/>
      <c r="F3525" s="2"/>
    </row>
    <row r="3526" spans="1:6" x14ac:dyDescent="0.25">
      <c r="A3526" s="13" t="s">
        <v>3585</v>
      </c>
      <c r="B3526" s="3" t="s">
        <v>0</v>
      </c>
      <c r="C3526" s="3" t="s">
        <v>1</v>
      </c>
      <c r="D3526" s="3"/>
      <c r="E3526" s="3"/>
      <c r="F3526" s="4" t="s">
        <v>119</v>
      </c>
    </row>
    <row r="3527" spans="1:6" x14ac:dyDescent="0.25">
      <c r="A3527" s="24" t="s">
        <v>3586</v>
      </c>
      <c r="B3527" s="22" t="s">
        <v>0</v>
      </c>
      <c r="C3527" s="22" t="s">
        <v>23</v>
      </c>
      <c r="D3527" s="22" t="s">
        <v>30</v>
      </c>
      <c r="E3527" s="22"/>
      <c r="F3527" s="26"/>
    </row>
    <row r="3528" spans="1:6" x14ac:dyDescent="0.25">
      <c r="A3528" s="13" t="s">
        <v>3587</v>
      </c>
      <c r="B3528" s="3" t="s">
        <v>7</v>
      </c>
      <c r="C3528" s="3" t="s">
        <v>1</v>
      </c>
      <c r="D3528" s="3"/>
      <c r="E3528" s="3"/>
      <c r="F3528" s="4" t="s">
        <v>68</v>
      </c>
    </row>
    <row r="3529" spans="1:6" x14ac:dyDescent="0.25">
      <c r="A3529" s="12" t="s">
        <v>3588</v>
      </c>
      <c r="B3529" s="1" t="s">
        <v>0</v>
      </c>
      <c r="C3529" s="1" t="s">
        <v>23</v>
      </c>
      <c r="D3529" s="1" t="s">
        <v>24</v>
      </c>
      <c r="E3529" s="1"/>
      <c r="F3529" s="2"/>
    </row>
    <row r="3530" spans="1:6" x14ac:dyDescent="0.25">
      <c r="A3530" s="13" t="s">
        <v>3589</v>
      </c>
      <c r="B3530" s="3" t="s">
        <v>0</v>
      </c>
      <c r="C3530" s="3" t="s">
        <v>23</v>
      </c>
      <c r="D3530" s="3" t="s">
        <v>205</v>
      </c>
      <c r="E3530" s="3"/>
      <c r="F3530" s="4"/>
    </row>
    <row r="3531" spans="1:6" x14ac:dyDescent="0.25">
      <c r="A3531" s="12" t="s">
        <v>3590</v>
      </c>
      <c r="B3531" s="1" t="s">
        <v>0</v>
      </c>
      <c r="C3531" s="1" t="s">
        <v>23</v>
      </c>
      <c r="D3531" s="1" t="s">
        <v>54</v>
      </c>
      <c r="E3531" s="1"/>
      <c r="F3531" s="2"/>
    </row>
    <row r="3532" spans="1:6" x14ac:dyDescent="0.25">
      <c r="A3532" s="13" t="s">
        <v>3591</v>
      </c>
      <c r="B3532" s="3" t="s">
        <v>18</v>
      </c>
      <c r="C3532" s="3" t="s">
        <v>23</v>
      </c>
      <c r="D3532" s="3" t="s">
        <v>72</v>
      </c>
      <c r="E3532" s="3"/>
      <c r="F3532" s="4"/>
    </row>
    <row r="3533" spans="1:6" x14ac:dyDescent="0.25">
      <c r="A3533" s="12" t="s">
        <v>3592</v>
      </c>
      <c r="B3533" s="1" t="s">
        <v>7</v>
      </c>
      <c r="C3533" s="1" t="s">
        <v>23</v>
      </c>
      <c r="D3533" s="1" t="s">
        <v>58</v>
      </c>
      <c r="E3533" s="1"/>
      <c r="F3533" s="2"/>
    </row>
    <row r="3534" spans="1:6" x14ac:dyDescent="0.25">
      <c r="A3534" s="13" t="s">
        <v>3593</v>
      </c>
      <c r="B3534" s="3" t="s">
        <v>0</v>
      </c>
      <c r="C3534" s="3" t="s">
        <v>4</v>
      </c>
      <c r="D3534" s="3"/>
      <c r="E3534" s="3" t="s">
        <v>44</v>
      </c>
      <c r="F3534" s="4"/>
    </row>
    <row r="3535" spans="1:6" x14ac:dyDescent="0.25">
      <c r="A3535" s="12" t="s">
        <v>3594</v>
      </c>
      <c r="B3535" s="1" t="s">
        <v>0</v>
      </c>
      <c r="C3535" s="1" t="s">
        <v>1</v>
      </c>
      <c r="D3535" s="1"/>
      <c r="E3535" s="1"/>
      <c r="F3535" s="2" t="s">
        <v>16</v>
      </c>
    </row>
    <row r="3536" spans="1:6" x14ac:dyDescent="0.25">
      <c r="A3536" s="13" t="s">
        <v>3595</v>
      </c>
      <c r="B3536" s="3" t="s">
        <v>0</v>
      </c>
      <c r="C3536" s="3" t="s">
        <v>23</v>
      </c>
      <c r="D3536" s="3" t="s">
        <v>24</v>
      </c>
      <c r="E3536" s="3"/>
      <c r="F3536" s="4"/>
    </row>
    <row r="3537" spans="1:6" x14ac:dyDescent="0.25">
      <c r="A3537" s="12" t="s">
        <v>3596</v>
      </c>
      <c r="B3537" s="1" t="s">
        <v>18</v>
      </c>
      <c r="C3537" s="1" t="s">
        <v>4</v>
      </c>
      <c r="D3537" s="1"/>
      <c r="E3537" s="1" t="s">
        <v>913</v>
      </c>
      <c r="F3537" s="2"/>
    </row>
    <row r="3538" spans="1:6" x14ac:dyDescent="0.25">
      <c r="A3538" s="13" t="s">
        <v>3597</v>
      </c>
      <c r="B3538" s="3" t="s">
        <v>0</v>
      </c>
      <c r="C3538" s="3" t="s">
        <v>23</v>
      </c>
      <c r="D3538" s="3" t="s">
        <v>294</v>
      </c>
      <c r="E3538" s="3"/>
      <c r="F3538" s="4"/>
    </row>
    <row r="3539" spans="1:6" x14ac:dyDescent="0.25">
      <c r="A3539" s="12" t="s">
        <v>3598</v>
      </c>
      <c r="B3539" s="1" t="s">
        <v>0</v>
      </c>
      <c r="C3539" s="1" t="s">
        <v>23</v>
      </c>
      <c r="D3539" s="1" t="s">
        <v>24</v>
      </c>
      <c r="E3539" s="1"/>
      <c r="F3539" s="2"/>
    </row>
    <row r="3540" spans="1:6" x14ac:dyDescent="0.25">
      <c r="A3540" s="13" t="s">
        <v>3599</v>
      </c>
      <c r="B3540" s="3" t="s">
        <v>0</v>
      </c>
      <c r="C3540" s="3" t="s">
        <v>4</v>
      </c>
      <c r="D3540" s="3"/>
      <c r="E3540" s="3" t="s">
        <v>5</v>
      </c>
      <c r="F3540" s="4"/>
    </row>
    <row r="3541" spans="1:6" x14ac:dyDescent="0.25">
      <c r="A3541" s="12" t="s">
        <v>3600</v>
      </c>
      <c r="B3541" s="1" t="s">
        <v>0</v>
      </c>
      <c r="C3541" s="1" t="s">
        <v>23</v>
      </c>
      <c r="D3541" s="1" t="s">
        <v>37</v>
      </c>
      <c r="E3541" s="1"/>
      <c r="F3541" s="2"/>
    </row>
    <row r="3542" spans="1:6" x14ac:dyDescent="0.25">
      <c r="A3542" s="13" t="s">
        <v>3601</v>
      </c>
      <c r="B3542" s="3" t="s">
        <v>18</v>
      </c>
      <c r="C3542" s="3" t="s">
        <v>23</v>
      </c>
      <c r="D3542" s="3" t="s">
        <v>24</v>
      </c>
      <c r="E3542" s="3"/>
      <c r="F3542" s="4"/>
    </row>
    <row r="3543" spans="1:6" x14ac:dyDescent="0.25">
      <c r="A3543" s="12" t="s">
        <v>3602</v>
      </c>
      <c r="B3543" s="1" t="s">
        <v>7</v>
      </c>
      <c r="C3543" s="1" t="s">
        <v>23</v>
      </c>
      <c r="D3543" s="1" t="s">
        <v>58</v>
      </c>
      <c r="E3543" s="1"/>
      <c r="F3543" s="2"/>
    </row>
    <row r="3544" spans="1:6" x14ac:dyDescent="0.25">
      <c r="A3544" s="13" t="s">
        <v>3603</v>
      </c>
      <c r="B3544" s="3" t="s">
        <v>0</v>
      </c>
      <c r="C3544" s="3" t="s">
        <v>4</v>
      </c>
      <c r="D3544" s="3"/>
      <c r="E3544" s="3" t="s">
        <v>176</v>
      </c>
      <c r="F3544" s="4"/>
    </row>
    <row r="3545" spans="1:6" x14ac:dyDescent="0.25">
      <c r="A3545" s="12" t="s">
        <v>3604</v>
      </c>
      <c r="B3545" s="1" t="s">
        <v>7</v>
      </c>
      <c r="C3545" s="1" t="s">
        <v>23</v>
      </c>
      <c r="D3545" s="1" t="s">
        <v>37</v>
      </c>
      <c r="E3545" s="1"/>
      <c r="F3545" s="2"/>
    </row>
    <row r="3546" spans="1:6" x14ac:dyDescent="0.25">
      <c r="A3546" s="12" t="s">
        <v>3605</v>
      </c>
      <c r="B3546" s="1" t="s">
        <v>7</v>
      </c>
      <c r="C3546" s="1" t="s">
        <v>23</v>
      </c>
      <c r="D3546" s="1" t="s">
        <v>52</v>
      </c>
      <c r="E3546" s="1"/>
      <c r="F3546" s="2"/>
    </row>
    <row r="3547" spans="1:6" x14ac:dyDescent="0.25">
      <c r="A3547" s="12" t="s">
        <v>3606</v>
      </c>
      <c r="B3547" s="1" t="s">
        <v>0</v>
      </c>
      <c r="C3547" s="1" t="s">
        <v>23</v>
      </c>
      <c r="D3547" s="1" t="s">
        <v>58</v>
      </c>
      <c r="E3547" s="1"/>
      <c r="F3547" s="2"/>
    </row>
    <row r="3548" spans="1:6" x14ac:dyDescent="0.25">
      <c r="A3548" s="13" t="s">
        <v>3607</v>
      </c>
      <c r="B3548" s="3" t="s">
        <v>0</v>
      </c>
      <c r="C3548" s="3" t="s">
        <v>1</v>
      </c>
      <c r="D3548" s="3"/>
      <c r="E3548" s="3"/>
      <c r="F3548" s="4" t="s">
        <v>8</v>
      </c>
    </row>
    <row r="3549" spans="1:6" x14ac:dyDescent="0.25">
      <c r="A3549" s="12" t="s">
        <v>3608</v>
      </c>
      <c r="B3549" s="1" t="s">
        <v>0</v>
      </c>
      <c r="C3549" s="1" t="s">
        <v>1</v>
      </c>
      <c r="D3549" s="1"/>
      <c r="E3549" s="1"/>
      <c r="F3549" s="2" t="s">
        <v>164</v>
      </c>
    </row>
    <row r="3550" spans="1:6" x14ac:dyDescent="0.25">
      <c r="A3550" s="12" t="s">
        <v>3609</v>
      </c>
      <c r="B3550" s="1" t="s">
        <v>18</v>
      </c>
      <c r="C3550" s="1" t="s">
        <v>23</v>
      </c>
      <c r="D3550" s="1" t="s">
        <v>52</v>
      </c>
      <c r="E3550" s="1"/>
      <c r="F3550" s="2"/>
    </row>
    <row r="3551" spans="1:6" x14ac:dyDescent="0.25">
      <c r="A3551" s="13" t="s">
        <v>3610</v>
      </c>
      <c r="B3551" s="3" t="s">
        <v>7</v>
      </c>
      <c r="C3551" s="3" t="s">
        <v>1</v>
      </c>
      <c r="D3551" s="3"/>
      <c r="E3551" s="3"/>
      <c r="F3551" s="4" t="s">
        <v>8</v>
      </c>
    </row>
    <row r="3552" spans="1:6" x14ac:dyDescent="0.25">
      <c r="A3552" s="12" t="s">
        <v>3611</v>
      </c>
      <c r="B3552" s="1" t="s">
        <v>18</v>
      </c>
      <c r="C3552" s="1" t="s">
        <v>4</v>
      </c>
      <c r="D3552" s="1"/>
      <c r="E3552" s="1" t="s">
        <v>506</v>
      </c>
      <c r="F3552" s="2"/>
    </row>
    <row r="3553" spans="1:6" x14ac:dyDescent="0.25">
      <c r="A3553" s="12" t="s">
        <v>3612</v>
      </c>
      <c r="B3553" s="1" t="s">
        <v>7</v>
      </c>
      <c r="C3553" s="1" t="s">
        <v>23</v>
      </c>
      <c r="D3553" s="1" t="s">
        <v>89</v>
      </c>
      <c r="E3553" s="1"/>
      <c r="F3553" s="2"/>
    </row>
    <row r="3554" spans="1:6" x14ac:dyDescent="0.25">
      <c r="A3554" s="13" t="s">
        <v>3613</v>
      </c>
      <c r="B3554" s="3" t="s">
        <v>7</v>
      </c>
      <c r="C3554" s="3" t="s">
        <v>23</v>
      </c>
      <c r="D3554" s="3" t="s">
        <v>24</v>
      </c>
      <c r="E3554" s="3"/>
      <c r="F3554" s="4"/>
    </row>
    <row r="3555" spans="1:6" x14ac:dyDescent="0.25">
      <c r="A3555" s="12" t="s">
        <v>3614</v>
      </c>
      <c r="B3555" s="1" t="s">
        <v>0</v>
      </c>
      <c r="C3555" s="1" t="s">
        <v>23</v>
      </c>
      <c r="D3555" s="1" t="s">
        <v>37</v>
      </c>
      <c r="E3555" s="1"/>
      <c r="F3555" s="2"/>
    </row>
    <row r="3556" spans="1:6" x14ac:dyDescent="0.25">
      <c r="A3556" s="13" t="s">
        <v>3615</v>
      </c>
      <c r="B3556" s="3" t="s">
        <v>7</v>
      </c>
      <c r="C3556" s="3" t="s">
        <v>4</v>
      </c>
      <c r="D3556" s="3"/>
      <c r="E3556" s="3" t="s">
        <v>14</v>
      </c>
      <c r="F3556" s="4"/>
    </row>
    <row r="3557" spans="1:6" x14ac:dyDescent="0.25">
      <c r="A3557" s="12" t="s">
        <v>3616</v>
      </c>
      <c r="B3557" s="1" t="s">
        <v>7</v>
      </c>
      <c r="C3557" s="1" t="s">
        <v>23</v>
      </c>
      <c r="D3557" s="1" t="s">
        <v>24</v>
      </c>
      <c r="E3557" s="1"/>
      <c r="F3557" s="2"/>
    </row>
    <row r="3558" spans="1:6" x14ac:dyDescent="0.25">
      <c r="A3558" s="13" t="s">
        <v>3617</v>
      </c>
      <c r="B3558" s="3" t="s">
        <v>7</v>
      </c>
      <c r="C3558" s="3" t="s">
        <v>23</v>
      </c>
      <c r="D3558" s="3" t="s">
        <v>24</v>
      </c>
      <c r="E3558" s="3"/>
      <c r="F3558" s="4"/>
    </row>
    <row r="3559" spans="1:6" x14ac:dyDescent="0.25">
      <c r="A3559" s="12" t="s">
        <v>3618</v>
      </c>
      <c r="B3559" s="1" t="s">
        <v>7</v>
      </c>
      <c r="C3559" s="1" t="s">
        <v>23</v>
      </c>
      <c r="D3559" s="1" t="s">
        <v>294</v>
      </c>
      <c r="E3559" s="1"/>
      <c r="F3559" s="2"/>
    </row>
    <row r="3560" spans="1:6" x14ac:dyDescent="0.25">
      <c r="A3560" s="13" t="s">
        <v>3619</v>
      </c>
      <c r="B3560" s="3" t="s">
        <v>0</v>
      </c>
      <c r="C3560" s="3" t="s">
        <v>23</v>
      </c>
      <c r="D3560" s="3" t="s">
        <v>72</v>
      </c>
      <c r="E3560" s="3"/>
      <c r="F3560" s="4"/>
    </row>
    <row r="3561" spans="1:6" x14ac:dyDescent="0.25">
      <c r="A3561" s="12" t="s">
        <v>3620</v>
      </c>
      <c r="B3561" s="1" t="s">
        <v>0</v>
      </c>
      <c r="C3561" s="1" t="s">
        <v>23</v>
      </c>
      <c r="D3561" s="1" t="s">
        <v>58</v>
      </c>
      <c r="E3561" s="1"/>
      <c r="F3561" s="2"/>
    </row>
    <row r="3562" spans="1:6" x14ac:dyDescent="0.25">
      <c r="A3562" s="12" t="s">
        <v>3621</v>
      </c>
      <c r="B3562" s="1" t="s">
        <v>18</v>
      </c>
      <c r="C3562" s="1" t="s">
        <v>1</v>
      </c>
      <c r="D3562" s="1"/>
      <c r="E3562" s="1"/>
      <c r="F3562" s="2" t="s">
        <v>10</v>
      </c>
    </row>
    <row r="3563" spans="1:6" x14ac:dyDescent="0.25">
      <c r="A3563" s="12" t="s">
        <v>3622</v>
      </c>
      <c r="B3563" s="1" t="s">
        <v>0</v>
      </c>
      <c r="C3563" s="1" t="s">
        <v>23</v>
      </c>
      <c r="D3563" s="1" t="s">
        <v>37</v>
      </c>
      <c r="E3563" s="1"/>
      <c r="F3563" s="2"/>
    </row>
    <row r="3564" spans="1:6" x14ac:dyDescent="0.25">
      <c r="A3564" s="12" t="s">
        <v>3623</v>
      </c>
      <c r="B3564" s="1" t="s">
        <v>18</v>
      </c>
      <c r="C3564" s="1" t="s">
        <v>1</v>
      </c>
      <c r="D3564" s="1"/>
      <c r="E3564" s="1"/>
      <c r="F3564" s="2" t="s">
        <v>42</v>
      </c>
    </row>
    <row r="3565" spans="1:6" x14ac:dyDescent="0.25">
      <c r="A3565" s="13" t="s">
        <v>3624</v>
      </c>
      <c r="B3565" s="3" t="s">
        <v>18</v>
      </c>
      <c r="C3565" s="3" t="s">
        <v>1</v>
      </c>
      <c r="D3565" s="3"/>
      <c r="E3565" s="3"/>
      <c r="F3565" s="4" t="s">
        <v>42</v>
      </c>
    </row>
    <row r="3566" spans="1:6" x14ac:dyDescent="0.25">
      <c r="A3566" s="38" t="s">
        <v>3625</v>
      </c>
      <c r="B3566" s="37" t="s">
        <v>0</v>
      </c>
      <c r="C3566" s="37" t="s">
        <v>23</v>
      </c>
      <c r="D3566" s="37" t="s">
        <v>24</v>
      </c>
      <c r="E3566" s="37"/>
      <c r="F3566" s="39"/>
    </row>
    <row r="3567" spans="1:6" x14ac:dyDescent="0.25">
      <c r="A3567" s="18" t="s">
        <v>3626</v>
      </c>
      <c r="B3567" s="16" t="s">
        <v>7</v>
      </c>
      <c r="C3567" s="16" t="s">
        <v>4</v>
      </c>
      <c r="D3567" s="16"/>
      <c r="E3567" s="16" t="s">
        <v>44</v>
      </c>
      <c r="F3567" s="20"/>
    </row>
    <row r="3568" spans="1:6" x14ac:dyDescent="0.25">
      <c r="A3568" s="19" t="s">
        <v>3627</v>
      </c>
      <c r="B3568" s="17" t="s">
        <v>7</v>
      </c>
      <c r="C3568" s="17" t="s">
        <v>4</v>
      </c>
      <c r="D3568" s="17"/>
      <c r="E3568" s="40" t="s">
        <v>48</v>
      </c>
      <c r="F3568" s="21"/>
    </row>
    <row r="3569" spans="1:6" x14ac:dyDescent="0.25">
      <c r="A3569" s="18" t="s">
        <v>3628</v>
      </c>
      <c r="B3569" s="16" t="s">
        <v>7</v>
      </c>
      <c r="C3569" s="16" t="s">
        <v>4</v>
      </c>
      <c r="D3569" s="16"/>
      <c r="E3569" s="16" t="s">
        <v>62</v>
      </c>
      <c r="F3569" s="20"/>
    </row>
    <row r="3570" spans="1:6" x14ac:dyDescent="0.25">
      <c r="A3570" s="19" t="s">
        <v>3629</v>
      </c>
      <c r="B3570" s="17" t="s">
        <v>0</v>
      </c>
      <c r="C3570" s="17" t="s">
        <v>1</v>
      </c>
      <c r="D3570" s="17"/>
      <c r="E3570" s="17"/>
      <c r="F3570" s="21" t="s">
        <v>68</v>
      </c>
    </row>
    <row r="3571" spans="1:6" x14ac:dyDescent="0.25">
      <c r="A3571" s="18" t="s">
        <v>3630</v>
      </c>
      <c r="B3571" s="16" t="s">
        <v>7</v>
      </c>
      <c r="C3571" s="16" t="s">
        <v>23</v>
      </c>
      <c r="D3571" s="16" t="s">
        <v>37</v>
      </c>
      <c r="E3571" s="16"/>
      <c r="F3571" s="20"/>
    </row>
    <row r="3572" spans="1:6" x14ac:dyDescent="0.25">
      <c r="A3572" s="19" t="s">
        <v>3631</v>
      </c>
      <c r="B3572" s="17" t="s">
        <v>0</v>
      </c>
      <c r="C3572" s="17" t="s">
        <v>4</v>
      </c>
      <c r="D3572" s="17"/>
      <c r="E3572" s="17" t="s">
        <v>149</v>
      </c>
      <c r="F3572" s="21"/>
    </row>
    <row r="3573" spans="1:6" x14ac:dyDescent="0.25">
      <c r="A3573" s="18" t="s">
        <v>3632</v>
      </c>
      <c r="B3573" s="16" t="s">
        <v>0</v>
      </c>
      <c r="C3573" s="16" t="s">
        <v>1</v>
      </c>
      <c r="D3573" s="16"/>
      <c r="E3573" s="16"/>
      <c r="F3573" s="20" t="s">
        <v>19</v>
      </c>
    </row>
    <row r="3574" spans="1:6" x14ac:dyDescent="0.25">
      <c r="A3574" s="19" t="s">
        <v>3633</v>
      </c>
      <c r="B3574" s="17" t="s">
        <v>0</v>
      </c>
      <c r="C3574" s="17" t="s">
        <v>1</v>
      </c>
      <c r="D3574" s="17"/>
      <c r="E3574" s="40"/>
      <c r="F3574" s="21" t="s">
        <v>85</v>
      </c>
    </row>
    <row r="3575" spans="1:6" x14ac:dyDescent="0.25">
      <c r="A3575" s="18" t="s">
        <v>3634</v>
      </c>
      <c r="B3575" s="16" t="s">
        <v>7</v>
      </c>
      <c r="C3575" s="16" t="s">
        <v>23</v>
      </c>
      <c r="D3575" s="16" t="s">
        <v>24</v>
      </c>
      <c r="E3575" s="16"/>
      <c r="F3575" s="20"/>
    </row>
    <row r="3576" spans="1:6" x14ac:dyDescent="0.25">
      <c r="A3576" s="19" t="s">
        <v>3635</v>
      </c>
      <c r="B3576" s="17" t="s">
        <v>18</v>
      </c>
      <c r="C3576" s="17" t="s">
        <v>23</v>
      </c>
      <c r="D3576" s="17" t="s">
        <v>24</v>
      </c>
      <c r="E3576" s="17"/>
      <c r="F3576" s="21"/>
    </row>
    <row r="3577" spans="1:6" x14ac:dyDescent="0.25">
      <c r="A3577" s="18" t="s">
        <v>3636</v>
      </c>
      <c r="B3577" s="16" t="s">
        <v>0</v>
      </c>
      <c r="C3577" s="16" t="s">
        <v>23</v>
      </c>
      <c r="D3577" s="16" t="s">
        <v>24</v>
      </c>
      <c r="E3577" s="16"/>
      <c r="F3577" s="20"/>
    </row>
    <row r="3578" spans="1:6" x14ac:dyDescent="0.25">
      <c r="A3578" s="15" t="s">
        <v>3637</v>
      </c>
      <c r="B3578" s="6" t="s">
        <v>18</v>
      </c>
      <c r="C3578" s="6" t="s">
        <v>4</v>
      </c>
      <c r="D3578" s="6"/>
      <c r="E3578" s="6" t="s">
        <v>62</v>
      </c>
      <c r="F3578" s="8"/>
    </row>
    <row r="3579" spans="1:6" x14ac:dyDescent="0.25">
      <c r="A3579" s="18" t="s">
        <v>3638</v>
      </c>
      <c r="B3579" s="16" t="s">
        <v>7</v>
      </c>
      <c r="C3579" s="16" t="s">
        <v>23</v>
      </c>
      <c r="D3579" s="16" t="s">
        <v>24</v>
      </c>
      <c r="E3579" s="16"/>
      <c r="F3579" s="20"/>
    </row>
    <row r="3580" spans="1:6" x14ac:dyDescent="0.25">
      <c r="A3580" s="19" t="s">
        <v>3639</v>
      </c>
      <c r="B3580" s="17" t="s">
        <v>0</v>
      </c>
      <c r="C3580" s="17" t="s">
        <v>1</v>
      </c>
      <c r="D3580" s="17"/>
      <c r="E3580" s="17"/>
      <c r="F3580" s="21" t="s">
        <v>151</v>
      </c>
    </row>
    <row r="3581" spans="1:6" x14ac:dyDescent="0.25">
      <c r="A3581" s="18" t="s">
        <v>3640</v>
      </c>
      <c r="B3581" s="16" t="s">
        <v>7</v>
      </c>
      <c r="C3581" s="16" t="s">
        <v>1</v>
      </c>
      <c r="D3581" s="16"/>
      <c r="E3581" s="16"/>
      <c r="F3581" s="20" t="s">
        <v>19</v>
      </c>
    </row>
    <row r="3582" spans="1:6" x14ac:dyDescent="0.25">
      <c r="A3582" s="19" t="s">
        <v>3641</v>
      </c>
      <c r="B3582" s="17" t="s">
        <v>7</v>
      </c>
      <c r="C3582" s="17" t="s">
        <v>1</v>
      </c>
      <c r="D3582" s="17"/>
      <c r="E3582" s="17"/>
      <c r="F3582" s="21" t="s">
        <v>366</v>
      </c>
    </row>
    <row r="3583" spans="1:6" x14ac:dyDescent="0.25">
      <c r="A3583" s="18" t="s">
        <v>3642</v>
      </c>
      <c r="B3583" s="16" t="s">
        <v>0</v>
      </c>
      <c r="C3583" s="16" t="s">
        <v>1</v>
      </c>
      <c r="D3583" s="16"/>
      <c r="E3583" s="16"/>
      <c r="F3583" s="20" t="s">
        <v>366</v>
      </c>
    </row>
    <row r="3584" spans="1:6" x14ac:dyDescent="0.25">
      <c r="A3584" s="19" t="s">
        <v>3643</v>
      </c>
      <c r="B3584" s="17" t="s">
        <v>0</v>
      </c>
      <c r="C3584" s="17" t="s">
        <v>23</v>
      </c>
      <c r="D3584" s="17" t="s">
        <v>24</v>
      </c>
      <c r="E3584" s="17"/>
      <c r="F3584" s="21"/>
    </row>
    <row r="3585" spans="1:6" x14ac:dyDescent="0.25">
      <c r="A3585" s="18" t="s">
        <v>3644</v>
      </c>
      <c r="B3585" s="16" t="s">
        <v>7</v>
      </c>
      <c r="C3585" s="16" t="s">
        <v>23</v>
      </c>
      <c r="D3585" s="16" t="s">
        <v>24</v>
      </c>
      <c r="E3585" s="16"/>
      <c r="F3585" s="20"/>
    </row>
    <row r="3586" spans="1:6" x14ac:dyDescent="0.25">
      <c r="A3586" s="19" t="s">
        <v>3645</v>
      </c>
      <c r="B3586" s="17" t="s">
        <v>0</v>
      </c>
      <c r="C3586" s="17" t="s">
        <v>23</v>
      </c>
      <c r="D3586" s="17" t="s">
        <v>205</v>
      </c>
      <c r="E3586" s="17"/>
      <c r="F3586" s="40"/>
    </row>
    <row r="3587" spans="1:6" x14ac:dyDescent="0.25">
      <c r="A3587" s="18" t="s">
        <v>3646</v>
      </c>
      <c r="B3587" s="16" t="s">
        <v>0</v>
      </c>
      <c r="C3587" s="16" t="s">
        <v>23</v>
      </c>
      <c r="D3587" s="16" t="s">
        <v>205</v>
      </c>
      <c r="E3587" s="16"/>
    </row>
    <row r="3588" spans="1:6" x14ac:dyDescent="0.25">
      <c r="A3588" s="18" t="s">
        <v>3647</v>
      </c>
      <c r="B3588" s="16" t="s">
        <v>0</v>
      </c>
      <c r="C3588" s="16" t="s">
        <v>23</v>
      </c>
      <c r="D3588" s="16" t="s">
        <v>294</v>
      </c>
      <c r="E3588" s="16"/>
      <c r="F3588" s="20"/>
    </row>
    <row r="3589" spans="1:6" x14ac:dyDescent="0.25">
      <c r="A3589" s="18" t="s">
        <v>3648</v>
      </c>
      <c r="B3589" s="16" t="s">
        <v>0</v>
      </c>
      <c r="C3589" s="16" t="s">
        <v>1</v>
      </c>
      <c r="D3589" s="16"/>
      <c r="E3589" s="16"/>
      <c r="F3589" s="20" t="s">
        <v>207</v>
      </c>
    </row>
    <row r="3590" spans="1:6" x14ac:dyDescent="0.25">
      <c r="A3590" s="19" t="s">
        <v>3649</v>
      </c>
      <c r="B3590" s="17" t="s">
        <v>18</v>
      </c>
      <c r="C3590" s="17" t="s">
        <v>4</v>
      </c>
      <c r="D3590" s="17"/>
      <c r="E3590" s="40" t="s">
        <v>48</v>
      </c>
      <c r="F3590" s="21"/>
    </row>
    <row r="3591" spans="1:6" x14ac:dyDescent="0.25">
      <c r="A3591" s="18" t="s">
        <v>3650</v>
      </c>
      <c r="B3591" s="16" t="s">
        <v>0</v>
      </c>
      <c r="C3591" s="16" t="s">
        <v>4</v>
      </c>
      <c r="D3591" s="16"/>
      <c r="E3591" s="16" t="s">
        <v>91</v>
      </c>
      <c r="F3591" s="20"/>
    </row>
    <row r="3592" spans="1:6" x14ac:dyDescent="0.25">
      <c r="A3592" s="18" t="s">
        <v>3651</v>
      </c>
      <c r="B3592" s="16" t="s">
        <v>7</v>
      </c>
      <c r="C3592" s="16" t="s">
        <v>23</v>
      </c>
      <c r="D3592" s="16" t="s">
        <v>37</v>
      </c>
      <c r="E3592" s="16"/>
      <c r="F3592" s="20"/>
    </row>
    <row r="3593" spans="1:6" x14ac:dyDescent="0.25">
      <c r="A3593" s="18" t="s">
        <v>3652</v>
      </c>
      <c r="B3593" s="16" t="s">
        <v>7</v>
      </c>
      <c r="C3593" s="16" t="s">
        <v>23</v>
      </c>
      <c r="D3593" s="16" t="s">
        <v>52</v>
      </c>
      <c r="E3593" s="16"/>
      <c r="F3593" s="20"/>
    </row>
    <row r="3594" spans="1:6" x14ac:dyDescent="0.25">
      <c r="A3594" s="18" t="s">
        <v>3653</v>
      </c>
      <c r="B3594" s="16" t="s">
        <v>0</v>
      </c>
      <c r="C3594" s="16" t="s">
        <v>23</v>
      </c>
      <c r="D3594" s="16" t="s">
        <v>205</v>
      </c>
      <c r="E3594" s="16"/>
      <c r="F3594" s="20"/>
    </row>
    <row r="3595" spans="1:6" x14ac:dyDescent="0.25">
      <c r="A3595" s="18" t="s">
        <v>3654</v>
      </c>
      <c r="B3595" s="16" t="s">
        <v>18</v>
      </c>
      <c r="C3595" s="16" t="s">
        <v>23</v>
      </c>
      <c r="D3595" s="16" t="s">
        <v>24</v>
      </c>
      <c r="E3595" s="16"/>
      <c r="F3595" s="20"/>
    </row>
    <row r="3596" spans="1:6" x14ac:dyDescent="0.25">
      <c r="A3596" s="18" t="s">
        <v>3655</v>
      </c>
      <c r="B3596" s="16" t="s">
        <v>0</v>
      </c>
      <c r="C3596" s="16" t="s">
        <v>23</v>
      </c>
      <c r="D3596" s="16" t="s">
        <v>205</v>
      </c>
      <c r="E3596" s="16"/>
      <c r="F3596" s="20"/>
    </row>
    <row r="3597" spans="1:6" x14ac:dyDescent="0.25">
      <c r="A3597" s="18" t="s">
        <v>3656</v>
      </c>
      <c r="B3597" s="16" t="s">
        <v>0</v>
      </c>
      <c r="C3597" s="16" t="s">
        <v>1</v>
      </c>
      <c r="D3597" s="16"/>
      <c r="E3597" s="16"/>
      <c r="F3597" s="20" t="s">
        <v>8</v>
      </c>
    </row>
    <row r="3598" spans="1:6" x14ac:dyDescent="0.25">
      <c r="A3598" s="19" t="s">
        <v>3657</v>
      </c>
      <c r="B3598" s="17" t="s">
        <v>18</v>
      </c>
      <c r="C3598" s="17" t="s">
        <v>23</v>
      </c>
      <c r="D3598" s="17" t="s">
        <v>294</v>
      </c>
      <c r="E3598" s="17"/>
      <c r="F3598" s="21"/>
    </row>
    <row r="3599" spans="1:6" x14ac:dyDescent="0.25">
      <c r="A3599" s="18" t="s">
        <v>3658</v>
      </c>
      <c r="B3599" s="16" t="s">
        <v>7</v>
      </c>
      <c r="C3599" s="16" t="s">
        <v>1</v>
      </c>
      <c r="D3599" s="16"/>
      <c r="E3599" s="16"/>
      <c r="F3599" s="20" t="s">
        <v>207</v>
      </c>
    </row>
    <row r="3600" spans="1:6" x14ac:dyDescent="0.25">
      <c r="A3600" s="19" t="s">
        <v>3659</v>
      </c>
      <c r="B3600" s="17" t="s">
        <v>0</v>
      </c>
      <c r="C3600" s="17" t="s">
        <v>23</v>
      </c>
      <c r="D3600" s="17" t="s">
        <v>24</v>
      </c>
      <c r="E3600" s="40"/>
      <c r="F3600" s="21"/>
    </row>
    <row r="3601" spans="1:6" x14ac:dyDescent="0.25">
      <c r="A3601" s="18" t="s">
        <v>3660</v>
      </c>
      <c r="B3601" s="16" t="s">
        <v>0</v>
      </c>
      <c r="C3601" s="16" t="s">
        <v>1</v>
      </c>
      <c r="D3601" s="16"/>
      <c r="E3601" s="16"/>
      <c r="F3601" s="20" t="s">
        <v>151</v>
      </c>
    </row>
    <row r="3602" spans="1:6" x14ac:dyDescent="0.25">
      <c r="A3602" s="18" t="s">
        <v>3661</v>
      </c>
      <c r="B3602" s="16" t="s">
        <v>18</v>
      </c>
      <c r="C3602" s="16" t="s">
        <v>1</v>
      </c>
      <c r="D3602" s="16"/>
      <c r="F3602" s="20" t="s">
        <v>12</v>
      </c>
    </row>
    <row r="3603" spans="1:6" x14ac:dyDescent="0.25">
      <c r="A3603" s="18" t="s">
        <v>3662</v>
      </c>
      <c r="B3603" s="16" t="s">
        <v>18</v>
      </c>
      <c r="C3603" s="16" t="s">
        <v>1</v>
      </c>
      <c r="D3603" s="16"/>
      <c r="F3603" s="20" t="s">
        <v>16</v>
      </c>
    </row>
    <row r="3604" spans="1:6" x14ac:dyDescent="0.25">
      <c r="A3604" s="19" t="s">
        <v>3663</v>
      </c>
      <c r="B3604" s="17" t="s">
        <v>7</v>
      </c>
      <c r="C3604" s="17" t="s">
        <v>23</v>
      </c>
      <c r="D3604" s="17" t="s">
        <v>205</v>
      </c>
      <c r="E3604" s="17"/>
      <c r="F3604" s="21"/>
    </row>
    <row r="3605" spans="1:6" x14ac:dyDescent="0.25">
      <c r="A3605" s="18" t="s">
        <v>3664</v>
      </c>
      <c r="B3605" s="16" t="s">
        <v>18</v>
      </c>
      <c r="C3605" s="16" t="s">
        <v>4</v>
      </c>
      <c r="D3605" s="16"/>
      <c r="E3605" s="16" t="s">
        <v>48</v>
      </c>
      <c r="F3605" s="20"/>
    </row>
    <row r="3606" spans="1:6" x14ac:dyDescent="0.25">
      <c r="A3606" s="19" t="s">
        <v>3665</v>
      </c>
      <c r="B3606" s="17" t="s">
        <v>0</v>
      </c>
      <c r="C3606" s="17" t="s">
        <v>1</v>
      </c>
      <c r="D3606" s="17"/>
      <c r="E3606" s="17"/>
      <c r="F3606" s="21" t="s">
        <v>85</v>
      </c>
    </row>
    <row r="3607" spans="1:6" x14ac:dyDescent="0.25">
      <c r="A3607" s="18" t="s">
        <v>3666</v>
      </c>
      <c r="B3607" s="16" t="s">
        <v>0</v>
      </c>
      <c r="C3607" s="16" t="s">
        <v>1</v>
      </c>
      <c r="D3607" s="16"/>
      <c r="F3607" s="20" t="s">
        <v>185</v>
      </c>
    </row>
    <row r="3608" spans="1:6" x14ac:dyDescent="0.25">
      <c r="A3608" s="18" t="s">
        <v>3667</v>
      </c>
      <c r="B3608" s="16" t="s">
        <v>18</v>
      </c>
      <c r="C3608" s="16" t="s">
        <v>1</v>
      </c>
      <c r="D3608" s="16"/>
      <c r="E3608" s="16"/>
      <c r="F3608" t="s">
        <v>185</v>
      </c>
    </row>
    <row r="3609" spans="1:6" x14ac:dyDescent="0.25">
      <c r="A3609" s="19" t="s">
        <v>3668</v>
      </c>
      <c r="B3609" s="17" t="s">
        <v>18</v>
      </c>
      <c r="C3609" s="17" t="s">
        <v>1</v>
      </c>
      <c r="D3609" s="17"/>
      <c r="E3609" s="17"/>
      <c r="F3609" s="40" t="s">
        <v>185</v>
      </c>
    </row>
    <row r="3610" spans="1:6" x14ac:dyDescent="0.25">
      <c r="A3610" s="18" t="s">
        <v>3669</v>
      </c>
      <c r="B3610" s="16" t="s">
        <v>18</v>
      </c>
      <c r="C3610" s="16" t="s">
        <v>23</v>
      </c>
      <c r="D3610" s="16" t="s">
        <v>294</v>
      </c>
      <c r="E3610" s="16"/>
      <c r="F3610" s="20"/>
    </row>
    <row r="3611" spans="1:6" x14ac:dyDescent="0.25">
      <c r="A3611" s="19" t="s">
        <v>3670</v>
      </c>
      <c r="B3611" s="17" t="s">
        <v>0</v>
      </c>
      <c r="C3611" s="17" t="s">
        <v>1</v>
      </c>
      <c r="D3611" s="17"/>
      <c r="E3611" s="17"/>
      <c r="F3611" s="21" t="s">
        <v>85</v>
      </c>
    </row>
    <row r="3612" spans="1:6" x14ac:dyDescent="0.25">
      <c r="A3612" s="18" t="s">
        <v>3671</v>
      </c>
      <c r="B3612" s="16" t="s">
        <v>0</v>
      </c>
      <c r="C3612" s="16" t="s">
        <v>1</v>
      </c>
      <c r="D3612" s="16"/>
      <c r="F3612" s="20" t="s">
        <v>85</v>
      </c>
    </row>
    <row r="3613" spans="1:6" x14ac:dyDescent="0.25">
      <c r="A3613" s="14" t="s">
        <v>3672</v>
      </c>
      <c r="B3613" s="5" t="s">
        <v>7</v>
      </c>
      <c r="C3613" s="5" t="s">
        <v>23</v>
      </c>
      <c r="D3613" s="5" t="s">
        <v>205</v>
      </c>
      <c r="E3613" s="5"/>
      <c r="F3613" s="9"/>
    </row>
    <row r="3614" spans="1:6" x14ac:dyDescent="0.25">
      <c r="A3614" s="15" t="s">
        <v>3673</v>
      </c>
      <c r="B3614" s="6" t="s">
        <v>18</v>
      </c>
      <c r="C3614" s="6" t="s">
        <v>23</v>
      </c>
      <c r="D3614" s="6" t="s">
        <v>30</v>
      </c>
      <c r="E3614" s="6"/>
      <c r="F3614" s="10"/>
    </row>
    <row r="3615" spans="1:6" x14ac:dyDescent="0.25">
      <c r="A3615" s="14" t="s">
        <v>3674</v>
      </c>
      <c r="B3615" s="5" t="s">
        <v>7</v>
      </c>
      <c r="C3615" s="5" t="s">
        <v>23</v>
      </c>
      <c r="D3615" s="5" t="s">
        <v>24</v>
      </c>
      <c r="E3615" s="7"/>
      <c r="F3615" s="9"/>
    </row>
    <row r="3616" spans="1:6" x14ac:dyDescent="0.25">
      <c r="A3616" s="15" t="s">
        <v>3675</v>
      </c>
      <c r="B3616" s="6" t="s">
        <v>0</v>
      </c>
      <c r="C3616" s="6" t="s">
        <v>4</v>
      </c>
      <c r="D3616" s="6"/>
      <c r="E3616" s="6" t="s">
        <v>5</v>
      </c>
      <c r="F3616" s="10"/>
    </row>
    <row r="3617" spans="1:6" x14ac:dyDescent="0.25">
      <c r="A3617" s="14" t="s">
        <v>3676</v>
      </c>
      <c r="B3617" s="5" t="s">
        <v>18</v>
      </c>
      <c r="C3617" s="5" t="s">
        <v>1</v>
      </c>
      <c r="D3617" s="5"/>
      <c r="E3617" s="5"/>
      <c r="F3617" s="9" t="s">
        <v>16</v>
      </c>
    </row>
    <row r="3618" spans="1:6" x14ac:dyDescent="0.25">
      <c r="A3618" s="15" t="s">
        <v>3677</v>
      </c>
      <c r="B3618" s="6" t="s">
        <v>18</v>
      </c>
      <c r="C3618" s="6" t="s">
        <v>1</v>
      </c>
      <c r="D3618" s="6"/>
      <c r="E3618" s="6"/>
      <c r="F3618" s="10" t="s">
        <v>207</v>
      </c>
    </row>
    <row r="3619" spans="1:6" x14ac:dyDescent="0.25">
      <c r="A3619" s="14" t="s">
        <v>3678</v>
      </c>
      <c r="B3619" s="5" t="s">
        <v>7</v>
      </c>
      <c r="C3619" s="5" t="s">
        <v>1</v>
      </c>
      <c r="D3619" s="5"/>
      <c r="E3619" s="5"/>
      <c r="F3619" s="7" t="s">
        <v>68</v>
      </c>
    </row>
    <row r="3620" spans="1:6" x14ac:dyDescent="0.25">
      <c r="A3620" s="15" t="s">
        <v>3679</v>
      </c>
      <c r="B3620" s="6" t="s">
        <v>0</v>
      </c>
      <c r="C3620" s="6" t="s">
        <v>23</v>
      </c>
      <c r="D3620" s="6" t="s">
        <v>30</v>
      </c>
      <c r="E3620" s="8"/>
      <c r="F3620" s="10"/>
    </row>
    <row r="3621" spans="1:6" x14ac:dyDescent="0.25">
      <c r="A3621" s="15" t="s">
        <v>3680</v>
      </c>
      <c r="B3621" s="6" t="s">
        <v>18</v>
      </c>
      <c r="C3621" s="6" t="s">
        <v>23</v>
      </c>
      <c r="D3621" s="6" t="s">
        <v>54</v>
      </c>
      <c r="E3621" s="6"/>
      <c r="F3621" s="10"/>
    </row>
    <row r="3622" spans="1:6" x14ac:dyDescent="0.25">
      <c r="A3622" s="15" t="s">
        <v>3681</v>
      </c>
      <c r="B3622" s="6" t="s">
        <v>7</v>
      </c>
      <c r="C3622" s="6" t="s">
        <v>1</v>
      </c>
      <c r="D3622" s="6"/>
      <c r="E3622" s="6"/>
      <c r="F3622" s="10" t="s">
        <v>151</v>
      </c>
    </row>
    <row r="3623" spans="1:6" x14ac:dyDescent="0.25">
      <c r="A3623" s="14" t="s">
        <v>3682</v>
      </c>
      <c r="B3623" s="5" t="s">
        <v>18</v>
      </c>
      <c r="C3623" s="5" t="s">
        <v>4</v>
      </c>
      <c r="D3623" s="5"/>
      <c r="E3623" s="5" t="s">
        <v>107</v>
      </c>
      <c r="F3623" s="9"/>
    </row>
    <row r="3624" spans="1:6" x14ac:dyDescent="0.25">
      <c r="A3624" s="15" t="s">
        <v>3683</v>
      </c>
      <c r="B3624" s="6" t="s">
        <v>0</v>
      </c>
      <c r="C3624" s="6" t="s">
        <v>1</v>
      </c>
      <c r="D3624" s="6"/>
      <c r="E3624" s="8"/>
      <c r="F3624" s="10" t="s">
        <v>19</v>
      </c>
    </row>
    <row r="3625" spans="1:6" x14ac:dyDescent="0.25">
      <c r="A3625" s="14" t="s">
        <v>3684</v>
      </c>
      <c r="B3625" s="5" t="s">
        <v>0</v>
      </c>
      <c r="C3625" s="5" t="s">
        <v>1</v>
      </c>
      <c r="D3625" s="5"/>
      <c r="E3625" s="5"/>
      <c r="F3625" s="9" t="s">
        <v>661</v>
      </c>
    </row>
    <row r="3626" spans="1:6" x14ac:dyDescent="0.25">
      <c r="A3626" s="15" t="s">
        <v>3685</v>
      </c>
      <c r="B3626" s="6" t="s">
        <v>7</v>
      </c>
      <c r="C3626" s="6" t="s">
        <v>23</v>
      </c>
      <c r="D3626" s="6" t="s">
        <v>54</v>
      </c>
      <c r="E3626" s="6"/>
      <c r="F3626" s="10"/>
    </row>
    <row r="3627" spans="1:6" x14ac:dyDescent="0.25">
      <c r="A3627" s="14" t="s">
        <v>3686</v>
      </c>
      <c r="B3627" s="5" t="s">
        <v>18</v>
      </c>
      <c r="C3627" s="5" t="s">
        <v>4</v>
      </c>
      <c r="D3627" s="5"/>
      <c r="E3627" s="5" t="s">
        <v>44</v>
      </c>
      <c r="F3627" s="9"/>
    </row>
    <row r="3628" spans="1:6" x14ac:dyDescent="0.25">
      <c r="A3628" s="14" t="s">
        <v>3687</v>
      </c>
      <c r="B3628" s="5" t="s">
        <v>0</v>
      </c>
      <c r="C3628" s="5" t="s">
        <v>4</v>
      </c>
      <c r="D3628" s="5"/>
      <c r="E3628" s="5" t="s">
        <v>506</v>
      </c>
      <c r="F3628" s="9"/>
    </row>
    <row r="3629" spans="1:6" x14ac:dyDescent="0.25">
      <c r="A3629" s="18" t="s">
        <v>3688</v>
      </c>
      <c r="B3629" s="16" t="s">
        <v>18</v>
      </c>
      <c r="C3629" s="16" t="s">
        <v>1</v>
      </c>
      <c r="D3629" s="16"/>
      <c r="E3629" s="16"/>
      <c r="F3629" s="20" t="s">
        <v>16</v>
      </c>
    </row>
    <row r="3630" spans="1:6" x14ac:dyDescent="0.25">
      <c r="A3630" s="14" t="s">
        <v>3689</v>
      </c>
      <c r="B3630" s="5" t="s">
        <v>18</v>
      </c>
      <c r="C3630" s="5" t="s">
        <v>1</v>
      </c>
      <c r="D3630" s="5"/>
      <c r="E3630" s="5"/>
      <c r="F3630" s="9" t="s">
        <v>151</v>
      </c>
    </row>
    <row r="3631" spans="1:6" x14ac:dyDescent="0.25">
      <c r="A3631" s="15" t="s">
        <v>3690</v>
      </c>
      <c r="B3631" s="6" t="s">
        <v>0</v>
      </c>
      <c r="C3631" s="6" t="s">
        <v>1</v>
      </c>
      <c r="D3631" s="6"/>
      <c r="E3631" s="6"/>
      <c r="F3631" s="10" t="s">
        <v>35</v>
      </c>
    </row>
    <row r="3632" spans="1:6" x14ac:dyDescent="0.25">
      <c r="A3632" s="15" t="s">
        <v>3691</v>
      </c>
      <c r="B3632" s="6" t="s">
        <v>0</v>
      </c>
      <c r="C3632" s="6" t="s">
        <v>23</v>
      </c>
      <c r="D3632" s="6" t="s">
        <v>72</v>
      </c>
      <c r="E3632" s="6"/>
      <c r="F3632" s="10"/>
    </row>
    <row r="3633" spans="1:6" x14ac:dyDescent="0.25">
      <c r="A3633" s="14" t="s">
        <v>3692</v>
      </c>
      <c r="B3633" s="5" t="s">
        <v>18</v>
      </c>
      <c r="C3633" s="5" t="s">
        <v>1</v>
      </c>
      <c r="D3633" s="5"/>
      <c r="E3633" s="5"/>
      <c r="F3633" s="9" t="s">
        <v>207</v>
      </c>
    </row>
    <row r="3634" spans="1:6" x14ac:dyDescent="0.25">
      <c r="A3634" s="15" t="s">
        <v>3693</v>
      </c>
      <c r="B3634" s="6" t="s">
        <v>7</v>
      </c>
      <c r="C3634" s="6" t="s">
        <v>23</v>
      </c>
      <c r="D3634" s="6" t="s">
        <v>205</v>
      </c>
      <c r="E3634" s="6"/>
      <c r="F3634" s="10"/>
    </row>
    <row r="3635" spans="1:6" x14ac:dyDescent="0.25">
      <c r="A3635" s="14" t="s">
        <v>3694</v>
      </c>
      <c r="B3635" s="5" t="s">
        <v>0</v>
      </c>
      <c r="C3635" s="5" t="s">
        <v>23</v>
      </c>
      <c r="D3635" s="5" t="s">
        <v>24</v>
      </c>
      <c r="E3635" s="5"/>
      <c r="F3635" s="9"/>
    </row>
    <row r="3636" spans="1:6" x14ac:dyDescent="0.25">
      <c r="A3636" s="15" t="s">
        <v>3695</v>
      </c>
      <c r="B3636" s="6" t="s">
        <v>0</v>
      </c>
      <c r="C3636" s="6" t="s">
        <v>23</v>
      </c>
      <c r="D3636" s="6" t="s">
        <v>24</v>
      </c>
      <c r="E3636" s="6"/>
      <c r="F3636" s="10"/>
    </row>
    <row r="3637" spans="1:6" x14ac:dyDescent="0.25">
      <c r="A3637" s="14" t="s">
        <v>3696</v>
      </c>
      <c r="B3637" s="5" t="s">
        <v>18</v>
      </c>
      <c r="C3637" s="5" t="s">
        <v>23</v>
      </c>
      <c r="D3637" s="5" t="s">
        <v>37</v>
      </c>
      <c r="E3637" s="5"/>
      <c r="F3637" s="9"/>
    </row>
    <row r="3638" spans="1:6" x14ac:dyDescent="0.25">
      <c r="A3638" s="15" t="s">
        <v>3697</v>
      </c>
      <c r="B3638" s="6" t="s">
        <v>7</v>
      </c>
      <c r="C3638" s="6" t="s">
        <v>23</v>
      </c>
      <c r="D3638" s="6" t="s">
        <v>58</v>
      </c>
      <c r="E3638" s="6"/>
      <c r="F3638" s="10"/>
    </row>
    <row r="3639" spans="1:6" x14ac:dyDescent="0.25">
      <c r="A3639" s="14" t="s">
        <v>3698</v>
      </c>
      <c r="B3639" s="5" t="s">
        <v>0</v>
      </c>
      <c r="C3639" s="5" t="s">
        <v>1</v>
      </c>
      <c r="D3639" s="5"/>
      <c r="E3639" s="5"/>
      <c r="F3639" s="9" t="s">
        <v>119</v>
      </c>
    </row>
    <row r="3640" spans="1:6" x14ac:dyDescent="0.25">
      <c r="A3640" s="15" t="s">
        <v>3699</v>
      </c>
      <c r="B3640" s="6" t="s">
        <v>7</v>
      </c>
      <c r="C3640" s="6" t="s">
        <v>4</v>
      </c>
      <c r="D3640" s="6"/>
      <c r="E3640" s="6" t="s">
        <v>48</v>
      </c>
      <c r="F3640" s="10"/>
    </row>
    <row r="3641" spans="1:6" x14ac:dyDescent="0.25">
      <c r="A3641" s="14" t="s">
        <v>3700</v>
      </c>
      <c r="B3641" s="5" t="s">
        <v>0</v>
      </c>
      <c r="C3641" s="5" t="s">
        <v>23</v>
      </c>
      <c r="D3641" s="5" t="s">
        <v>205</v>
      </c>
      <c r="E3641" s="5"/>
      <c r="F3641" s="9"/>
    </row>
    <row r="3642" spans="1:6" x14ac:dyDescent="0.25">
      <c r="A3642" s="14" t="s">
        <v>3701</v>
      </c>
      <c r="B3642" s="5" t="s">
        <v>18</v>
      </c>
      <c r="C3642" s="5" t="s">
        <v>1</v>
      </c>
      <c r="D3642" s="5"/>
      <c r="E3642" s="5"/>
      <c r="F3642" s="9" t="s">
        <v>16</v>
      </c>
    </row>
    <row r="3643" spans="1:6" x14ac:dyDescent="0.25">
      <c r="A3643" s="18" t="s">
        <v>3702</v>
      </c>
      <c r="B3643" s="16" t="s">
        <v>0</v>
      </c>
      <c r="C3643" s="16" t="s">
        <v>1</v>
      </c>
      <c r="D3643" s="16"/>
      <c r="F3643" s="20" t="s">
        <v>42</v>
      </c>
    </row>
    <row r="3644" spans="1:6" x14ac:dyDescent="0.25">
      <c r="A3644" s="14" t="s">
        <v>3703</v>
      </c>
      <c r="B3644" s="5" t="s">
        <v>18</v>
      </c>
      <c r="C3644" s="5" t="s">
        <v>23</v>
      </c>
      <c r="D3644" s="5" t="s">
        <v>52</v>
      </c>
      <c r="E3644" s="5"/>
      <c r="F3644" s="9"/>
    </row>
    <row r="3645" spans="1:6" x14ac:dyDescent="0.25">
      <c r="A3645" s="15" t="s">
        <v>3704</v>
      </c>
      <c r="B3645" s="6" t="s">
        <v>18</v>
      </c>
      <c r="C3645" s="6" t="s">
        <v>1</v>
      </c>
      <c r="D3645" s="6"/>
      <c r="E3645" s="6"/>
      <c r="F3645" s="10" t="s">
        <v>151</v>
      </c>
    </row>
    <row r="3646" spans="1:6" x14ac:dyDescent="0.25">
      <c r="A3646" s="14" t="s">
        <v>3705</v>
      </c>
      <c r="B3646" s="5" t="s">
        <v>0</v>
      </c>
      <c r="C3646" s="5" t="s">
        <v>1</v>
      </c>
      <c r="D3646" s="5"/>
      <c r="E3646" s="5"/>
      <c r="F3646" s="9" t="s">
        <v>366</v>
      </c>
    </row>
    <row r="3647" spans="1:6" x14ac:dyDescent="0.25">
      <c r="A3647" s="15" t="s">
        <v>3706</v>
      </c>
      <c r="B3647" s="6" t="s">
        <v>7</v>
      </c>
      <c r="C3647" s="6" t="s">
        <v>4</v>
      </c>
      <c r="D3647" s="6"/>
      <c r="E3647" s="6" t="s">
        <v>44</v>
      </c>
      <c r="F3647" s="8"/>
    </row>
    <row r="3648" spans="1:6" x14ac:dyDescent="0.25">
      <c r="A3648" s="14" t="s">
        <v>3707</v>
      </c>
      <c r="B3648" s="5" t="s">
        <v>18</v>
      </c>
      <c r="C3648" s="5" t="s">
        <v>23</v>
      </c>
      <c r="D3648" s="5" t="s">
        <v>52</v>
      </c>
      <c r="E3648" s="5"/>
      <c r="F3648" s="9"/>
    </row>
    <row r="3649" spans="1:6" x14ac:dyDescent="0.25">
      <c r="A3649" s="15" t="s">
        <v>3708</v>
      </c>
      <c r="B3649" s="6" t="s">
        <v>18</v>
      </c>
      <c r="C3649" s="6" t="s">
        <v>4</v>
      </c>
      <c r="D3649" s="6"/>
      <c r="E3649" s="6" t="s">
        <v>14</v>
      </c>
      <c r="F3649" s="10"/>
    </row>
    <row r="3650" spans="1:6" x14ac:dyDescent="0.25">
      <c r="A3650" s="14" t="s">
        <v>3709</v>
      </c>
      <c r="B3650" s="5" t="s">
        <v>7</v>
      </c>
      <c r="C3650" s="5" t="s">
        <v>4</v>
      </c>
      <c r="D3650" s="5"/>
      <c r="E3650" s="5" t="s">
        <v>149</v>
      </c>
      <c r="F3650" s="9"/>
    </row>
    <row r="3651" spans="1:6" x14ac:dyDescent="0.25">
      <c r="A3651" s="15" t="s">
        <v>3710</v>
      </c>
      <c r="B3651" s="6" t="s">
        <v>18</v>
      </c>
      <c r="C3651" s="6" t="s">
        <v>1</v>
      </c>
      <c r="D3651" s="6"/>
      <c r="E3651" s="6"/>
      <c r="F3651" s="10" t="s">
        <v>151</v>
      </c>
    </row>
    <row r="3652" spans="1:6" x14ac:dyDescent="0.25">
      <c r="A3652" s="14" t="s">
        <v>3711</v>
      </c>
      <c r="B3652" s="5" t="s">
        <v>7</v>
      </c>
      <c r="C3652" s="5" t="s">
        <v>1</v>
      </c>
      <c r="D3652" s="5"/>
      <c r="E3652" s="5"/>
      <c r="F3652" s="9" t="s">
        <v>415</v>
      </c>
    </row>
    <row r="3653" spans="1:6" x14ac:dyDescent="0.25">
      <c r="A3653" s="15" t="s">
        <v>3712</v>
      </c>
      <c r="B3653" s="6" t="s">
        <v>0</v>
      </c>
      <c r="C3653" s="6" t="s">
        <v>23</v>
      </c>
      <c r="D3653" s="6" t="s">
        <v>89</v>
      </c>
      <c r="E3653" s="6"/>
      <c r="F3653" s="10"/>
    </row>
    <row r="3654" spans="1:6" x14ac:dyDescent="0.25">
      <c r="A3654" s="14" t="s">
        <v>3713</v>
      </c>
      <c r="B3654" s="5" t="s">
        <v>7</v>
      </c>
      <c r="C3654" s="5" t="s">
        <v>23</v>
      </c>
      <c r="D3654" s="5" t="s">
        <v>205</v>
      </c>
      <c r="E3654" s="5"/>
      <c r="F3654" s="9"/>
    </row>
    <row r="3655" spans="1:6" x14ac:dyDescent="0.25">
      <c r="A3655" s="15" t="s">
        <v>3714</v>
      </c>
      <c r="B3655" s="6" t="s">
        <v>7</v>
      </c>
      <c r="C3655" s="6" t="s">
        <v>1</v>
      </c>
      <c r="D3655" s="6"/>
      <c r="E3655" s="6"/>
      <c r="F3655" s="10" t="s">
        <v>16</v>
      </c>
    </row>
    <row r="3656" spans="1:6" x14ac:dyDescent="0.25">
      <c r="A3656" s="14" t="s">
        <v>3715</v>
      </c>
      <c r="B3656" s="5" t="s">
        <v>18</v>
      </c>
      <c r="C3656" s="5" t="s">
        <v>23</v>
      </c>
      <c r="D3656" s="5" t="s">
        <v>52</v>
      </c>
      <c r="E3656" s="5"/>
      <c r="F3656" s="9"/>
    </row>
    <row r="3657" spans="1:6" x14ac:dyDescent="0.25">
      <c r="A3657" s="15" t="s">
        <v>3716</v>
      </c>
      <c r="B3657" s="6" t="s">
        <v>18</v>
      </c>
      <c r="C3657" s="6" t="s">
        <v>1</v>
      </c>
      <c r="D3657" s="6"/>
      <c r="E3657" s="6"/>
      <c r="F3657" s="10" t="s">
        <v>8</v>
      </c>
    </row>
    <row r="3658" spans="1:6" x14ac:dyDescent="0.25">
      <c r="A3658" s="14" t="s">
        <v>3717</v>
      </c>
      <c r="B3658" s="5" t="s">
        <v>18</v>
      </c>
      <c r="C3658" s="5" t="s">
        <v>23</v>
      </c>
      <c r="D3658" s="5" t="s">
        <v>54</v>
      </c>
      <c r="E3658" s="5"/>
      <c r="F3658" s="9"/>
    </row>
    <row r="3659" spans="1:6" x14ac:dyDescent="0.25">
      <c r="A3659" s="18" t="s">
        <v>3718</v>
      </c>
      <c r="B3659" s="16" t="s">
        <v>0</v>
      </c>
      <c r="C3659" s="16" t="s">
        <v>23</v>
      </c>
      <c r="D3659" s="16" t="s">
        <v>24</v>
      </c>
      <c r="E3659" s="16"/>
      <c r="F3659" s="20"/>
    </row>
    <row r="3660" spans="1:6" x14ac:dyDescent="0.25">
      <c r="A3660" s="14" t="s">
        <v>3719</v>
      </c>
      <c r="B3660" s="5" t="s">
        <v>7</v>
      </c>
      <c r="C3660" s="5" t="s">
        <v>4</v>
      </c>
      <c r="D3660" s="5"/>
      <c r="E3660" s="5" t="s">
        <v>91</v>
      </c>
      <c r="F3660" s="9"/>
    </row>
    <row r="3661" spans="1:6" x14ac:dyDescent="0.25">
      <c r="A3661" s="15" t="s">
        <v>3720</v>
      </c>
      <c r="B3661" s="6" t="s">
        <v>18</v>
      </c>
      <c r="C3661" s="6" t="s">
        <v>23</v>
      </c>
      <c r="D3661" s="6" t="s">
        <v>89</v>
      </c>
      <c r="E3661" s="6"/>
      <c r="F3661" s="10"/>
    </row>
    <row r="3662" spans="1:6" x14ac:dyDescent="0.25">
      <c r="A3662" s="18" t="s">
        <v>3721</v>
      </c>
      <c r="B3662" s="16" t="s">
        <v>7</v>
      </c>
      <c r="C3662" s="16" t="s">
        <v>4</v>
      </c>
      <c r="D3662" s="16"/>
      <c r="E3662" s="16" t="s">
        <v>48</v>
      </c>
      <c r="F3662" s="20"/>
    </row>
    <row r="3663" spans="1:6" x14ac:dyDescent="0.25">
      <c r="A3663" s="15" t="s">
        <v>3722</v>
      </c>
      <c r="B3663" s="6" t="s">
        <v>7</v>
      </c>
      <c r="C3663" s="6" t="s">
        <v>1</v>
      </c>
      <c r="D3663" s="6"/>
      <c r="E3663" s="6"/>
      <c r="F3663" s="10" t="s">
        <v>42</v>
      </c>
    </row>
    <row r="3664" spans="1:6" x14ac:dyDescent="0.25">
      <c r="A3664" s="14" t="s">
        <v>3723</v>
      </c>
      <c r="B3664" s="5" t="s">
        <v>7</v>
      </c>
      <c r="C3664" s="5" t="s">
        <v>1</v>
      </c>
      <c r="D3664" s="5"/>
      <c r="E3664" s="5"/>
      <c r="F3664" s="9" t="s">
        <v>10</v>
      </c>
    </row>
    <row r="3665" spans="1:6" x14ac:dyDescent="0.25">
      <c r="A3665" s="15" t="s">
        <v>3724</v>
      </c>
      <c r="B3665" s="6" t="s">
        <v>7</v>
      </c>
      <c r="C3665" s="6" t="s">
        <v>23</v>
      </c>
      <c r="D3665" s="6" t="s">
        <v>89</v>
      </c>
      <c r="E3665" s="6"/>
      <c r="F3665" s="10"/>
    </row>
    <row r="3666" spans="1:6" x14ac:dyDescent="0.25">
      <c r="A3666" s="14" t="s">
        <v>3725</v>
      </c>
      <c r="B3666" s="5" t="s">
        <v>18</v>
      </c>
      <c r="C3666" s="5" t="s">
        <v>23</v>
      </c>
      <c r="D3666" s="5" t="s">
        <v>205</v>
      </c>
      <c r="E3666" s="5"/>
      <c r="F3666" s="7"/>
    </row>
    <row r="3667" spans="1:6" x14ac:dyDescent="0.25">
      <c r="A3667" s="15" t="s">
        <v>3726</v>
      </c>
      <c r="B3667" s="6" t="s">
        <v>18</v>
      </c>
      <c r="C3667" s="6" t="s">
        <v>4</v>
      </c>
      <c r="D3667" s="6"/>
      <c r="E3667" s="6" t="s">
        <v>107</v>
      </c>
      <c r="F3667" s="8"/>
    </row>
    <row r="3668" spans="1:6" x14ac:dyDescent="0.25">
      <c r="A3668" s="14" t="s">
        <v>3727</v>
      </c>
      <c r="B3668" s="5" t="s">
        <v>7</v>
      </c>
      <c r="C3668" s="5" t="s">
        <v>23</v>
      </c>
      <c r="D3668" s="5" t="s">
        <v>24</v>
      </c>
      <c r="E3668" s="5"/>
      <c r="F3668" s="9"/>
    </row>
    <row r="3669" spans="1:6" x14ac:dyDescent="0.25">
      <c r="A3669" s="15" t="s">
        <v>3728</v>
      </c>
      <c r="B3669" s="6" t="s">
        <v>0</v>
      </c>
      <c r="C3669" s="6" t="s">
        <v>1</v>
      </c>
      <c r="D3669" s="6"/>
      <c r="E3669" s="6"/>
      <c r="F3669" s="10" t="s">
        <v>185</v>
      </c>
    </row>
    <row r="3670" spans="1:6" x14ac:dyDescent="0.25">
      <c r="A3670" s="14" t="s">
        <v>3729</v>
      </c>
      <c r="B3670" s="5" t="s">
        <v>7</v>
      </c>
      <c r="C3670" s="5" t="s">
        <v>4</v>
      </c>
      <c r="D3670" s="5"/>
      <c r="E3670" s="5" t="s">
        <v>5</v>
      </c>
      <c r="F3670" s="9"/>
    </row>
    <row r="3671" spans="1:6" x14ac:dyDescent="0.25">
      <c r="A3671" s="15" t="s">
        <v>3730</v>
      </c>
      <c r="B3671" s="6" t="s">
        <v>7</v>
      </c>
      <c r="C3671" s="6" t="s">
        <v>1</v>
      </c>
      <c r="D3671" s="6"/>
      <c r="E3671" s="6"/>
      <c r="F3671" s="8" t="s">
        <v>1041</v>
      </c>
    </row>
    <row r="3672" spans="1:6" x14ac:dyDescent="0.25">
      <c r="A3672" s="14" t="s">
        <v>3731</v>
      </c>
      <c r="B3672" s="5" t="s">
        <v>7</v>
      </c>
      <c r="C3672" s="5" t="s">
        <v>1</v>
      </c>
      <c r="D3672" s="5"/>
      <c r="E3672" s="5"/>
      <c r="F3672" s="9" t="s">
        <v>1041</v>
      </c>
    </row>
    <row r="3673" spans="1:6" x14ac:dyDescent="0.25">
      <c r="A3673" s="14" t="s">
        <v>3732</v>
      </c>
      <c r="B3673" s="5" t="s">
        <v>7</v>
      </c>
      <c r="C3673" s="5" t="s">
        <v>23</v>
      </c>
      <c r="D3673" s="5" t="s">
        <v>37</v>
      </c>
      <c r="E3673" s="5"/>
      <c r="F3673" s="9"/>
    </row>
    <row r="3674" spans="1:6" x14ac:dyDescent="0.25">
      <c r="A3674" s="15" t="s">
        <v>3733</v>
      </c>
      <c r="B3674" s="6" t="s">
        <v>7</v>
      </c>
      <c r="C3674" s="6" t="s">
        <v>23</v>
      </c>
      <c r="D3674" s="6" t="s">
        <v>205</v>
      </c>
      <c r="E3674" s="6"/>
      <c r="F3674" s="10"/>
    </row>
    <row r="3675" spans="1:6" x14ac:dyDescent="0.25">
      <c r="A3675" s="14" t="s">
        <v>3734</v>
      </c>
      <c r="B3675" s="5" t="s">
        <v>0</v>
      </c>
      <c r="C3675" s="5" t="s">
        <v>23</v>
      </c>
      <c r="D3675" s="5" t="s">
        <v>54</v>
      </c>
      <c r="E3675" s="5"/>
      <c r="F3675" s="9"/>
    </row>
    <row r="3676" spans="1:6" x14ac:dyDescent="0.25">
      <c r="A3676" s="35" t="s">
        <v>3735</v>
      </c>
      <c r="B3676" s="34" t="s">
        <v>0</v>
      </c>
      <c r="C3676" s="34" t="s">
        <v>1</v>
      </c>
      <c r="D3676" s="34"/>
      <c r="E3676" s="34"/>
      <c r="F3676" s="36" t="s">
        <v>68</v>
      </c>
    </row>
    <row r="3677" spans="1:6" x14ac:dyDescent="0.25">
      <c r="A3677" s="15" t="s">
        <v>3736</v>
      </c>
      <c r="B3677" s="6" t="s">
        <v>0</v>
      </c>
      <c r="C3677" s="6" t="s">
        <v>1</v>
      </c>
      <c r="D3677" s="6"/>
      <c r="E3677" s="6"/>
      <c r="F3677" s="10" t="s">
        <v>119</v>
      </c>
    </row>
    <row r="3678" spans="1:6" x14ac:dyDescent="0.25">
      <c r="A3678" s="14" t="s">
        <v>3737</v>
      </c>
      <c r="B3678" s="5" t="s">
        <v>0</v>
      </c>
      <c r="C3678" s="5" t="s">
        <v>23</v>
      </c>
      <c r="D3678" s="5" t="s">
        <v>205</v>
      </c>
      <c r="E3678" s="5"/>
      <c r="F3678" s="9"/>
    </row>
    <row r="3679" spans="1:6" x14ac:dyDescent="0.25">
      <c r="A3679" s="14" t="s">
        <v>3738</v>
      </c>
      <c r="B3679" s="5" t="s">
        <v>18</v>
      </c>
      <c r="C3679" s="5" t="s">
        <v>1</v>
      </c>
      <c r="D3679" s="5"/>
      <c r="E3679" s="5"/>
      <c r="F3679" s="9" t="s">
        <v>42</v>
      </c>
    </row>
    <row r="3680" spans="1:6" x14ac:dyDescent="0.25">
      <c r="A3680" s="18" t="s">
        <v>3739</v>
      </c>
      <c r="B3680" s="16" t="s">
        <v>0</v>
      </c>
      <c r="C3680" s="16" t="s">
        <v>23</v>
      </c>
      <c r="D3680" s="16" t="s">
        <v>294</v>
      </c>
      <c r="E3680" s="16"/>
      <c r="F3680" s="20"/>
    </row>
    <row r="3681" spans="1:6" x14ac:dyDescent="0.25">
      <c r="A3681" s="14" t="s">
        <v>3740</v>
      </c>
      <c r="B3681" s="5" t="s">
        <v>0</v>
      </c>
      <c r="C3681" s="5" t="s">
        <v>23</v>
      </c>
      <c r="D3681" s="5" t="s">
        <v>24</v>
      </c>
      <c r="E3681" s="5"/>
      <c r="F3681" s="9"/>
    </row>
    <row r="3682" spans="1:6" x14ac:dyDescent="0.25">
      <c r="A3682" s="15" t="s">
        <v>3741</v>
      </c>
      <c r="B3682" s="6" t="s">
        <v>0</v>
      </c>
      <c r="C3682" s="6" t="s">
        <v>1</v>
      </c>
      <c r="D3682" s="6"/>
      <c r="E3682" s="6"/>
      <c r="F3682" s="8" t="s">
        <v>68</v>
      </c>
    </row>
    <row r="3683" spans="1:6" x14ac:dyDescent="0.25">
      <c r="A3683" s="14" t="s">
        <v>3742</v>
      </c>
      <c r="B3683" s="5" t="s">
        <v>7</v>
      </c>
      <c r="C3683" s="5" t="s">
        <v>4</v>
      </c>
      <c r="D3683" s="5"/>
      <c r="E3683" s="5" t="s">
        <v>176</v>
      </c>
      <c r="F3683" s="9"/>
    </row>
    <row r="3684" spans="1:6" x14ac:dyDescent="0.25">
      <c r="A3684" s="15" t="s">
        <v>3743</v>
      </c>
      <c r="B3684" s="6" t="s">
        <v>7</v>
      </c>
      <c r="C3684" s="6" t="s">
        <v>4</v>
      </c>
      <c r="D3684" s="6"/>
      <c r="E3684" s="6" t="s">
        <v>149</v>
      </c>
      <c r="F3684" s="10"/>
    </row>
    <row r="3685" spans="1:6" x14ac:dyDescent="0.25">
      <c r="A3685" s="14" t="s">
        <v>3744</v>
      </c>
      <c r="B3685" s="5" t="s">
        <v>18</v>
      </c>
      <c r="C3685" s="5" t="s">
        <v>23</v>
      </c>
      <c r="D3685" s="5" t="s">
        <v>24</v>
      </c>
      <c r="E3685" s="5"/>
      <c r="F3685" s="9"/>
    </row>
    <row r="3686" spans="1:6" x14ac:dyDescent="0.25">
      <c r="A3686" s="15" t="s">
        <v>3745</v>
      </c>
      <c r="B3686" s="6" t="s">
        <v>7</v>
      </c>
      <c r="C3686" s="6" t="s">
        <v>23</v>
      </c>
      <c r="D3686" s="6" t="s">
        <v>205</v>
      </c>
      <c r="E3686" s="6"/>
      <c r="F3686" s="10"/>
    </row>
    <row r="3687" spans="1:6" x14ac:dyDescent="0.25">
      <c r="A3687" s="18" t="s">
        <v>3746</v>
      </c>
      <c r="B3687" s="16" t="s">
        <v>7</v>
      </c>
      <c r="C3687" s="16" t="s">
        <v>23</v>
      </c>
      <c r="D3687" s="16" t="s">
        <v>54</v>
      </c>
      <c r="E3687" s="16"/>
      <c r="F3687" s="20"/>
    </row>
    <row r="3688" spans="1:6" x14ac:dyDescent="0.25">
      <c r="A3688" s="15" t="s">
        <v>3747</v>
      </c>
      <c r="B3688" s="6" t="s">
        <v>18</v>
      </c>
      <c r="C3688" s="6" t="s">
        <v>1</v>
      </c>
      <c r="D3688" s="6"/>
      <c r="E3688" s="6"/>
      <c r="F3688" s="10" t="s">
        <v>157</v>
      </c>
    </row>
    <row r="3689" spans="1:6" x14ac:dyDescent="0.25">
      <c r="A3689" s="14" t="s">
        <v>3748</v>
      </c>
      <c r="B3689" s="5" t="s">
        <v>18</v>
      </c>
      <c r="C3689" s="5" t="s">
        <v>4</v>
      </c>
      <c r="D3689" s="5"/>
      <c r="E3689" s="5" t="s">
        <v>44</v>
      </c>
      <c r="F3689" s="9"/>
    </row>
    <row r="3690" spans="1:6" x14ac:dyDescent="0.25">
      <c r="A3690" s="15" t="s">
        <v>3749</v>
      </c>
      <c r="B3690" s="6" t="s">
        <v>0</v>
      </c>
      <c r="C3690" s="6" t="s">
        <v>1</v>
      </c>
      <c r="D3690" s="6"/>
      <c r="E3690" s="6"/>
      <c r="F3690" s="10" t="s">
        <v>2</v>
      </c>
    </row>
    <row r="3691" spans="1:6" x14ac:dyDescent="0.25">
      <c r="A3691" s="14" t="s">
        <v>3750</v>
      </c>
      <c r="B3691" s="5" t="s">
        <v>7</v>
      </c>
      <c r="C3691" s="5" t="s">
        <v>1</v>
      </c>
      <c r="D3691" s="5"/>
      <c r="E3691" s="5"/>
      <c r="F3691" s="9" t="s">
        <v>311</v>
      </c>
    </row>
    <row r="3692" spans="1:6" x14ac:dyDescent="0.25">
      <c r="A3692" s="15" t="s">
        <v>3751</v>
      </c>
      <c r="B3692" s="6" t="s">
        <v>18</v>
      </c>
      <c r="C3692" s="6" t="s">
        <v>1</v>
      </c>
      <c r="D3692" s="6"/>
      <c r="E3692" s="8"/>
      <c r="F3692" s="10" t="s">
        <v>68</v>
      </c>
    </row>
    <row r="3693" spans="1:6" x14ac:dyDescent="0.25">
      <c r="A3693" s="14" t="s">
        <v>3752</v>
      </c>
      <c r="B3693" s="5" t="s">
        <v>0</v>
      </c>
      <c r="C3693" s="5" t="s">
        <v>1</v>
      </c>
      <c r="D3693" s="5"/>
      <c r="E3693" s="5"/>
      <c r="F3693" s="9" t="s">
        <v>19</v>
      </c>
    </row>
    <row r="3694" spans="1:6" x14ac:dyDescent="0.25">
      <c r="A3694" s="15" t="s">
        <v>3753</v>
      </c>
      <c r="B3694" s="6" t="s">
        <v>18</v>
      </c>
      <c r="C3694" s="6" t="s">
        <v>1</v>
      </c>
      <c r="D3694" s="6"/>
      <c r="E3694" s="6"/>
      <c r="F3694" s="10" t="s">
        <v>157</v>
      </c>
    </row>
    <row r="3695" spans="1:6" x14ac:dyDescent="0.25">
      <c r="A3695" s="14" t="s">
        <v>3754</v>
      </c>
      <c r="B3695" s="5" t="s">
        <v>7</v>
      </c>
      <c r="C3695" s="5" t="s">
        <v>23</v>
      </c>
      <c r="D3695" s="5" t="s">
        <v>37</v>
      </c>
      <c r="E3695" s="5"/>
      <c r="F3695" s="9"/>
    </row>
    <row r="3696" spans="1:6" x14ac:dyDescent="0.25">
      <c r="A3696" s="15" t="s">
        <v>3755</v>
      </c>
      <c r="B3696" s="6" t="s">
        <v>18</v>
      </c>
      <c r="C3696" s="6" t="s">
        <v>1</v>
      </c>
      <c r="D3696" s="6"/>
      <c r="E3696" s="6"/>
      <c r="F3696" s="10" t="s">
        <v>60</v>
      </c>
    </row>
    <row r="3697" spans="1:6" x14ac:dyDescent="0.25">
      <c r="A3697" s="14" t="s">
        <v>3756</v>
      </c>
      <c r="B3697" s="5" t="s">
        <v>7</v>
      </c>
      <c r="C3697" s="5" t="s">
        <v>1</v>
      </c>
      <c r="D3697" s="5"/>
      <c r="E3697" s="7"/>
      <c r="F3697" s="9" t="s">
        <v>35</v>
      </c>
    </row>
    <row r="3698" spans="1:6" x14ac:dyDescent="0.25">
      <c r="A3698" s="15" t="s">
        <v>3757</v>
      </c>
      <c r="B3698" s="6" t="s">
        <v>0</v>
      </c>
      <c r="C3698" s="6" t="s">
        <v>23</v>
      </c>
      <c r="D3698" s="6" t="s">
        <v>54</v>
      </c>
      <c r="E3698" s="6"/>
      <c r="F3698" s="10"/>
    </row>
    <row r="3699" spans="1:6" x14ac:dyDescent="0.25">
      <c r="A3699" s="14" t="s">
        <v>3758</v>
      </c>
      <c r="B3699" s="5" t="s">
        <v>0</v>
      </c>
      <c r="C3699" s="5" t="s">
        <v>1</v>
      </c>
      <c r="D3699" s="5"/>
      <c r="E3699" s="7"/>
      <c r="F3699" s="9" t="s">
        <v>759</v>
      </c>
    </row>
    <row r="3700" spans="1:6" x14ac:dyDescent="0.25">
      <c r="A3700" s="18" t="s">
        <v>3759</v>
      </c>
      <c r="B3700" s="16" t="s">
        <v>7</v>
      </c>
      <c r="C3700" s="16" t="s">
        <v>1</v>
      </c>
      <c r="D3700" s="16"/>
      <c r="E3700" s="16"/>
      <c r="F3700" s="20" t="s">
        <v>42</v>
      </c>
    </row>
    <row r="3701" spans="1:6" x14ac:dyDescent="0.25">
      <c r="A3701" s="15" t="s">
        <v>3760</v>
      </c>
      <c r="B3701" s="6" t="s">
        <v>18</v>
      </c>
      <c r="C3701" s="6" t="s">
        <v>1</v>
      </c>
      <c r="D3701" s="6"/>
      <c r="E3701" s="6"/>
      <c r="F3701" s="10" t="s">
        <v>16</v>
      </c>
    </row>
    <row r="3702" spans="1:6" x14ac:dyDescent="0.25">
      <c r="A3702" s="14" t="s">
        <v>3761</v>
      </c>
      <c r="B3702" s="5" t="s">
        <v>7</v>
      </c>
      <c r="C3702" s="5" t="s">
        <v>4</v>
      </c>
      <c r="D3702" s="5"/>
      <c r="E3702" s="5" t="s">
        <v>14</v>
      </c>
      <c r="F3702" s="9"/>
    </row>
    <row r="3703" spans="1:6" x14ac:dyDescent="0.25">
      <c r="A3703" s="15" t="s">
        <v>3762</v>
      </c>
      <c r="B3703" s="6" t="s">
        <v>18</v>
      </c>
      <c r="C3703" s="6" t="s">
        <v>4</v>
      </c>
      <c r="D3703" s="6"/>
      <c r="E3703" s="8" t="s">
        <v>149</v>
      </c>
      <c r="F3703" s="8"/>
    </row>
    <row r="3704" spans="1:6" x14ac:dyDescent="0.25">
      <c r="A3704" s="14" t="s">
        <v>3763</v>
      </c>
      <c r="B3704" s="5" t="s">
        <v>7</v>
      </c>
      <c r="C3704" s="5" t="s">
        <v>4</v>
      </c>
      <c r="D3704" s="5"/>
      <c r="E3704" s="7" t="s">
        <v>913</v>
      </c>
      <c r="F3704" s="9"/>
    </row>
    <row r="3705" spans="1:6" x14ac:dyDescent="0.25">
      <c r="A3705" s="15" t="s">
        <v>3764</v>
      </c>
      <c r="B3705" s="6" t="s">
        <v>7</v>
      </c>
      <c r="C3705" s="6" t="s">
        <v>1</v>
      </c>
      <c r="D3705" s="6"/>
      <c r="E3705" s="8"/>
      <c r="F3705" s="8" t="s">
        <v>60</v>
      </c>
    </row>
    <row r="3706" spans="1:6" x14ac:dyDescent="0.25">
      <c r="A3706" s="14" t="s">
        <v>3765</v>
      </c>
      <c r="B3706" s="5" t="s">
        <v>0</v>
      </c>
      <c r="C3706" s="5" t="s">
        <v>23</v>
      </c>
      <c r="D3706" s="5" t="s">
        <v>54</v>
      </c>
      <c r="E3706" s="7"/>
      <c r="F3706" s="9"/>
    </row>
    <row r="3707" spans="1:6" x14ac:dyDescent="0.25">
      <c r="A3707" s="15" t="s">
        <v>3766</v>
      </c>
      <c r="B3707" s="6" t="s">
        <v>0</v>
      </c>
      <c r="C3707" s="6" t="s">
        <v>23</v>
      </c>
      <c r="D3707" s="6" t="s">
        <v>54</v>
      </c>
      <c r="E3707" s="8"/>
      <c r="F3707" s="10"/>
    </row>
    <row r="3708" spans="1:6" x14ac:dyDescent="0.25">
      <c r="A3708" s="18" t="s">
        <v>3767</v>
      </c>
      <c r="B3708" s="16" t="s">
        <v>0</v>
      </c>
      <c r="C3708" s="16" t="s">
        <v>23</v>
      </c>
      <c r="D3708" s="16" t="s">
        <v>37</v>
      </c>
      <c r="F3708" s="20"/>
    </row>
    <row r="3709" spans="1:6" x14ac:dyDescent="0.25">
      <c r="A3709" s="15" t="s">
        <v>3768</v>
      </c>
      <c r="B3709" s="6" t="s">
        <v>0</v>
      </c>
      <c r="C3709" s="6" t="s">
        <v>1</v>
      </c>
      <c r="D3709" s="6"/>
      <c r="E3709" s="6"/>
      <c r="F3709" s="10" t="s">
        <v>1041</v>
      </c>
    </row>
    <row r="3710" spans="1:6" x14ac:dyDescent="0.25">
      <c r="A3710" s="14" t="s">
        <v>3769</v>
      </c>
      <c r="B3710" s="5" t="s">
        <v>0</v>
      </c>
      <c r="C3710" s="5" t="s">
        <v>1</v>
      </c>
      <c r="D3710" s="5"/>
      <c r="E3710" s="5"/>
      <c r="F3710" s="9" t="s">
        <v>2</v>
      </c>
    </row>
    <row r="3711" spans="1:6" x14ac:dyDescent="0.25">
      <c r="A3711" s="15" t="s">
        <v>3770</v>
      </c>
      <c r="B3711" s="6" t="s">
        <v>0</v>
      </c>
      <c r="C3711" s="6" t="s">
        <v>1</v>
      </c>
      <c r="D3711" s="6"/>
      <c r="E3711" s="6"/>
      <c r="F3711" s="10" t="s">
        <v>60</v>
      </c>
    </row>
    <row r="3712" spans="1:6" x14ac:dyDescent="0.25">
      <c r="A3712" s="14" t="s">
        <v>3771</v>
      </c>
      <c r="B3712" s="5" t="s">
        <v>0</v>
      </c>
      <c r="C3712" s="5" t="s">
        <v>1</v>
      </c>
      <c r="D3712" s="5"/>
      <c r="E3712" s="5"/>
      <c r="F3712" s="9" t="s">
        <v>85</v>
      </c>
    </row>
    <row r="3713" spans="1:6" x14ac:dyDescent="0.25">
      <c r="A3713" s="15" t="s">
        <v>3772</v>
      </c>
      <c r="B3713" s="6" t="s">
        <v>7</v>
      </c>
      <c r="C3713" s="6" t="s">
        <v>23</v>
      </c>
      <c r="D3713" s="6" t="s">
        <v>54</v>
      </c>
      <c r="E3713" s="8"/>
      <c r="F3713" s="10"/>
    </row>
    <row r="3714" spans="1:6" x14ac:dyDescent="0.25">
      <c r="A3714" s="18" t="s">
        <v>3773</v>
      </c>
      <c r="B3714" s="16" t="s">
        <v>0</v>
      </c>
      <c r="C3714" s="16" t="s">
        <v>23</v>
      </c>
      <c r="D3714" s="16" t="s">
        <v>24</v>
      </c>
      <c r="E3714" s="16"/>
      <c r="F3714" s="20"/>
    </row>
    <row r="3715" spans="1:6" x14ac:dyDescent="0.25">
      <c r="A3715" s="15" t="s">
        <v>3774</v>
      </c>
      <c r="B3715" s="6" t="s">
        <v>7</v>
      </c>
      <c r="C3715" s="6" t="s">
        <v>23</v>
      </c>
      <c r="D3715" s="6" t="s">
        <v>205</v>
      </c>
      <c r="E3715" s="6"/>
      <c r="F3715" s="10"/>
    </row>
    <row r="3716" spans="1:6" x14ac:dyDescent="0.25">
      <c r="A3716" s="14" t="s">
        <v>3775</v>
      </c>
      <c r="B3716" s="5" t="s">
        <v>0</v>
      </c>
      <c r="C3716" s="5" t="s">
        <v>1</v>
      </c>
      <c r="D3716" s="5"/>
      <c r="E3716" s="5"/>
      <c r="F3716" s="9" t="s">
        <v>119</v>
      </c>
    </row>
    <row r="3717" spans="1:6" x14ac:dyDescent="0.25">
      <c r="A3717" s="15" t="s">
        <v>3776</v>
      </c>
      <c r="B3717" s="6" t="s">
        <v>0</v>
      </c>
      <c r="C3717" s="6" t="s">
        <v>1</v>
      </c>
      <c r="D3717" s="6"/>
      <c r="E3717" s="6"/>
      <c r="F3717" s="10" t="s">
        <v>35</v>
      </c>
    </row>
    <row r="3718" spans="1:6" x14ac:dyDescent="0.25">
      <c r="A3718" s="14" t="s">
        <v>3777</v>
      </c>
      <c r="B3718" s="5" t="s">
        <v>7</v>
      </c>
      <c r="C3718" s="5" t="s">
        <v>1</v>
      </c>
      <c r="D3718" s="5"/>
      <c r="E3718" s="5"/>
      <c r="F3718" s="9" t="s">
        <v>110</v>
      </c>
    </row>
    <row r="3719" spans="1:6" x14ac:dyDescent="0.25">
      <c r="A3719" s="15" t="s">
        <v>3778</v>
      </c>
      <c r="B3719" s="6" t="s">
        <v>0</v>
      </c>
      <c r="C3719" s="6" t="s">
        <v>4</v>
      </c>
      <c r="D3719" s="6"/>
      <c r="E3719" s="6" t="s">
        <v>44</v>
      </c>
      <c r="F3719" s="10"/>
    </row>
    <row r="3720" spans="1:6" x14ac:dyDescent="0.25">
      <c r="A3720" s="19" t="s">
        <v>3779</v>
      </c>
      <c r="B3720" s="17" t="s">
        <v>0</v>
      </c>
      <c r="C3720" s="17" t="s">
        <v>4</v>
      </c>
      <c r="D3720" s="17"/>
      <c r="E3720" s="17" t="s">
        <v>44</v>
      </c>
      <c r="F3720" s="21"/>
    </row>
    <row r="3721" spans="1:6" x14ac:dyDescent="0.25">
      <c r="A3721" s="15" t="s">
        <v>3780</v>
      </c>
      <c r="B3721" s="6" t="s">
        <v>0</v>
      </c>
      <c r="C3721" s="6" t="s">
        <v>23</v>
      </c>
      <c r="D3721" s="6" t="s">
        <v>54</v>
      </c>
      <c r="E3721" s="8"/>
      <c r="F3721" s="10"/>
    </row>
    <row r="3722" spans="1:6" x14ac:dyDescent="0.25">
      <c r="A3722" s="14" t="s">
        <v>3781</v>
      </c>
      <c r="B3722" s="5" t="s">
        <v>7</v>
      </c>
      <c r="C3722" s="5" t="s">
        <v>4</v>
      </c>
      <c r="D3722" s="5"/>
      <c r="E3722" s="7" t="s">
        <v>149</v>
      </c>
      <c r="F3722" s="9"/>
    </row>
    <row r="3723" spans="1:6" x14ac:dyDescent="0.25">
      <c r="A3723" s="14" t="s">
        <v>3782</v>
      </c>
      <c r="B3723" s="5" t="s">
        <v>0</v>
      </c>
      <c r="C3723" s="5" t="s">
        <v>1</v>
      </c>
      <c r="D3723" s="5"/>
      <c r="E3723" s="5"/>
      <c r="F3723" s="9" t="s">
        <v>759</v>
      </c>
    </row>
    <row r="3724" spans="1:6" x14ac:dyDescent="0.25">
      <c r="A3724" s="18" t="s">
        <v>3783</v>
      </c>
      <c r="B3724" s="16" t="s">
        <v>0</v>
      </c>
      <c r="C3724" s="16" t="s">
        <v>23</v>
      </c>
      <c r="D3724" s="16" t="s">
        <v>30</v>
      </c>
      <c r="E3724" s="16"/>
      <c r="F3724" s="20"/>
    </row>
    <row r="3725" spans="1:6" x14ac:dyDescent="0.25">
      <c r="A3725" s="14" t="s">
        <v>3784</v>
      </c>
      <c r="B3725" s="5" t="s">
        <v>0</v>
      </c>
      <c r="C3725" s="5" t="s">
        <v>1</v>
      </c>
      <c r="D3725" s="5"/>
      <c r="E3725" s="5"/>
      <c r="F3725" s="7" t="s">
        <v>430</v>
      </c>
    </row>
    <row r="3726" spans="1:6" x14ac:dyDescent="0.25">
      <c r="A3726" s="15" t="s">
        <v>3785</v>
      </c>
      <c r="B3726" s="6" t="s">
        <v>7</v>
      </c>
      <c r="C3726" s="6" t="s">
        <v>23</v>
      </c>
      <c r="D3726" s="6" t="s">
        <v>205</v>
      </c>
      <c r="E3726" s="6"/>
      <c r="F3726" s="10"/>
    </row>
    <row r="3727" spans="1:6" x14ac:dyDescent="0.25">
      <c r="A3727" s="15" t="s">
        <v>3786</v>
      </c>
      <c r="B3727" s="6" t="s">
        <v>18</v>
      </c>
      <c r="C3727" s="6" t="s">
        <v>4</v>
      </c>
      <c r="D3727" s="6"/>
      <c r="E3727" s="6" t="s">
        <v>176</v>
      </c>
      <c r="F3727" s="10"/>
    </row>
    <row r="3728" spans="1:6" x14ac:dyDescent="0.25">
      <c r="A3728" s="15" t="s">
        <v>3787</v>
      </c>
      <c r="B3728" s="6" t="s">
        <v>0</v>
      </c>
      <c r="C3728" s="6" t="s">
        <v>1</v>
      </c>
      <c r="D3728" s="6"/>
      <c r="E3728" s="6"/>
      <c r="F3728" s="10" t="s">
        <v>42</v>
      </c>
    </row>
    <row r="3729" spans="1:6" x14ac:dyDescent="0.25">
      <c r="A3729" s="14" t="s">
        <v>3788</v>
      </c>
      <c r="B3729" s="5" t="s">
        <v>18</v>
      </c>
      <c r="C3729" s="5" t="s">
        <v>23</v>
      </c>
      <c r="D3729" s="5" t="s">
        <v>24</v>
      </c>
      <c r="E3729" s="5"/>
      <c r="F3729" s="9"/>
    </row>
    <row r="3730" spans="1:6" x14ac:dyDescent="0.25">
      <c r="A3730" s="15" t="s">
        <v>3789</v>
      </c>
      <c r="B3730" s="6" t="s">
        <v>7</v>
      </c>
      <c r="C3730" s="6" t="s">
        <v>23</v>
      </c>
      <c r="D3730" s="6" t="s">
        <v>58</v>
      </c>
      <c r="E3730" s="6"/>
      <c r="F3730" s="10"/>
    </row>
    <row r="3731" spans="1:6" x14ac:dyDescent="0.25">
      <c r="A3731" s="14" t="s">
        <v>3790</v>
      </c>
      <c r="B3731" s="5" t="s">
        <v>0</v>
      </c>
      <c r="C3731" s="5" t="s">
        <v>23</v>
      </c>
      <c r="D3731" s="5" t="s">
        <v>72</v>
      </c>
      <c r="E3731" s="5"/>
      <c r="F3731" s="9"/>
    </row>
    <row r="3732" spans="1:6" x14ac:dyDescent="0.25">
      <c r="A3732" s="14" t="s">
        <v>3791</v>
      </c>
      <c r="B3732" s="5" t="s">
        <v>7</v>
      </c>
      <c r="C3732" s="5" t="s">
        <v>1</v>
      </c>
      <c r="D3732" s="5"/>
      <c r="E3732" s="5"/>
      <c r="F3732" s="9" t="s">
        <v>417</v>
      </c>
    </row>
    <row r="3733" spans="1:6" x14ac:dyDescent="0.25">
      <c r="A3733" s="15" t="s">
        <v>3792</v>
      </c>
      <c r="B3733" s="6" t="s">
        <v>0</v>
      </c>
      <c r="C3733" s="6" t="s">
        <v>4</v>
      </c>
      <c r="D3733" s="6"/>
      <c r="E3733" s="6" t="s">
        <v>76</v>
      </c>
      <c r="F3733" s="10"/>
    </row>
    <row r="3734" spans="1:6" x14ac:dyDescent="0.25">
      <c r="A3734" s="14" t="s">
        <v>3793</v>
      </c>
      <c r="B3734" s="5" t="s">
        <v>0</v>
      </c>
      <c r="C3734" s="5" t="s">
        <v>23</v>
      </c>
      <c r="D3734" s="5" t="s">
        <v>24</v>
      </c>
      <c r="E3734" s="5"/>
      <c r="F3734" s="7"/>
    </row>
    <row r="3735" spans="1:6" x14ac:dyDescent="0.25">
      <c r="A3735" s="15" t="s">
        <v>3794</v>
      </c>
      <c r="B3735" s="6" t="s">
        <v>7</v>
      </c>
      <c r="C3735" s="6" t="s">
        <v>23</v>
      </c>
      <c r="D3735" s="6" t="s">
        <v>89</v>
      </c>
      <c r="E3735" s="8"/>
      <c r="F3735" s="10"/>
    </row>
    <row r="3736" spans="1:6" x14ac:dyDescent="0.25">
      <c r="A3736" s="14" t="s">
        <v>3795</v>
      </c>
      <c r="B3736" s="5" t="s">
        <v>0</v>
      </c>
      <c r="C3736" s="5" t="s">
        <v>23</v>
      </c>
      <c r="D3736" s="5" t="s">
        <v>58</v>
      </c>
      <c r="E3736" s="5"/>
      <c r="F3736" s="9"/>
    </row>
    <row r="3737" spans="1:6" x14ac:dyDescent="0.25">
      <c r="A3737" s="15" t="s">
        <v>3796</v>
      </c>
      <c r="B3737" s="6" t="s">
        <v>0</v>
      </c>
      <c r="C3737" s="6" t="s">
        <v>23</v>
      </c>
      <c r="D3737" s="6" t="s">
        <v>72</v>
      </c>
      <c r="E3737" s="6"/>
      <c r="F3737" s="10"/>
    </row>
    <row r="3738" spans="1:6" x14ac:dyDescent="0.25">
      <c r="A3738" s="14" t="s">
        <v>3797</v>
      </c>
      <c r="B3738" s="5" t="s">
        <v>7</v>
      </c>
      <c r="C3738" s="5" t="s">
        <v>4</v>
      </c>
      <c r="D3738" s="5"/>
      <c r="E3738" s="5" t="s">
        <v>44</v>
      </c>
      <c r="F3738" s="9"/>
    </row>
    <row r="3739" spans="1:6" x14ac:dyDescent="0.25">
      <c r="A3739" s="15" t="s">
        <v>3798</v>
      </c>
      <c r="B3739" s="6" t="s">
        <v>0</v>
      </c>
      <c r="C3739" s="6" t="s">
        <v>1</v>
      </c>
      <c r="D3739" s="6"/>
      <c r="E3739" s="6"/>
      <c r="F3739" s="10" t="s">
        <v>10</v>
      </c>
    </row>
    <row r="3740" spans="1:6" x14ac:dyDescent="0.25">
      <c r="A3740" s="14" t="s">
        <v>3799</v>
      </c>
      <c r="B3740" s="5" t="s">
        <v>0</v>
      </c>
      <c r="C3740" s="5" t="s">
        <v>1</v>
      </c>
      <c r="D3740" s="5"/>
      <c r="E3740" s="5"/>
      <c r="F3740" s="9" t="s">
        <v>151</v>
      </c>
    </row>
    <row r="3741" spans="1:6" x14ac:dyDescent="0.25">
      <c r="A3741" s="15" t="s">
        <v>3800</v>
      </c>
      <c r="B3741" s="6" t="s">
        <v>18</v>
      </c>
      <c r="C3741" s="6" t="s">
        <v>23</v>
      </c>
      <c r="D3741" s="6" t="s">
        <v>56</v>
      </c>
      <c r="E3741" s="6"/>
      <c r="F3741" s="10"/>
    </row>
    <row r="3742" spans="1:6" x14ac:dyDescent="0.25">
      <c r="A3742" s="14" t="s">
        <v>3801</v>
      </c>
      <c r="B3742" s="5" t="s">
        <v>18</v>
      </c>
      <c r="C3742" s="5" t="s">
        <v>23</v>
      </c>
      <c r="D3742" s="5" t="s">
        <v>89</v>
      </c>
      <c r="E3742" s="5"/>
      <c r="F3742" s="9"/>
    </row>
    <row r="3743" spans="1:6" x14ac:dyDescent="0.25">
      <c r="A3743" s="15" t="s">
        <v>3802</v>
      </c>
      <c r="B3743" s="6" t="s">
        <v>0</v>
      </c>
      <c r="C3743" s="6" t="s">
        <v>23</v>
      </c>
      <c r="D3743" s="6" t="s">
        <v>56</v>
      </c>
      <c r="E3743" s="6"/>
      <c r="F3743" s="10"/>
    </row>
    <row r="3744" spans="1:6" x14ac:dyDescent="0.25">
      <c r="A3744" s="18" t="s">
        <v>3803</v>
      </c>
      <c r="B3744" s="16" t="s">
        <v>18</v>
      </c>
      <c r="C3744" s="16" t="s">
        <v>4</v>
      </c>
      <c r="D3744" s="16"/>
      <c r="E3744" s="16" t="s">
        <v>149</v>
      </c>
      <c r="F3744" s="20"/>
    </row>
    <row r="3745" spans="1:6" x14ac:dyDescent="0.25">
      <c r="A3745" s="15" t="s">
        <v>3804</v>
      </c>
      <c r="B3745" s="6" t="s">
        <v>0</v>
      </c>
      <c r="C3745" s="6" t="s">
        <v>23</v>
      </c>
      <c r="D3745" s="6" t="s">
        <v>72</v>
      </c>
      <c r="E3745" s="6"/>
      <c r="F3745" s="10"/>
    </row>
    <row r="3746" spans="1:6" x14ac:dyDescent="0.25">
      <c r="A3746" s="14" t="s">
        <v>3805</v>
      </c>
      <c r="B3746" s="5" t="s">
        <v>0</v>
      </c>
      <c r="C3746" s="5" t="s">
        <v>23</v>
      </c>
      <c r="D3746" s="5" t="s">
        <v>30</v>
      </c>
      <c r="E3746" s="5"/>
      <c r="F3746" s="9"/>
    </row>
    <row r="3747" spans="1:6" x14ac:dyDescent="0.25">
      <c r="A3747" s="15" t="s">
        <v>3806</v>
      </c>
      <c r="B3747" s="6" t="s">
        <v>0</v>
      </c>
      <c r="C3747" s="6" t="s">
        <v>1</v>
      </c>
      <c r="D3747" s="6"/>
      <c r="E3747" s="6"/>
      <c r="F3747" s="10" t="s">
        <v>35</v>
      </c>
    </row>
    <row r="3748" spans="1:6" x14ac:dyDescent="0.25">
      <c r="A3748" s="14" t="s">
        <v>3807</v>
      </c>
      <c r="B3748" s="5" t="s">
        <v>0</v>
      </c>
      <c r="C3748" s="5" t="s">
        <v>1</v>
      </c>
      <c r="D3748" s="5"/>
      <c r="E3748" s="5"/>
      <c r="F3748" s="9" t="s">
        <v>679</v>
      </c>
    </row>
    <row r="3749" spans="1:6" x14ac:dyDescent="0.25">
      <c r="A3749" s="15" t="s">
        <v>3808</v>
      </c>
      <c r="B3749" s="6" t="s">
        <v>0</v>
      </c>
      <c r="C3749" s="6" t="s">
        <v>1</v>
      </c>
      <c r="D3749" s="6"/>
      <c r="E3749" s="6"/>
      <c r="F3749" s="10" t="s">
        <v>195</v>
      </c>
    </row>
    <row r="3750" spans="1:6" x14ac:dyDescent="0.25">
      <c r="A3750" s="14" t="s">
        <v>3809</v>
      </c>
      <c r="B3750" s="5" t="s">
        <v>0</v>
      </c>
      <c r="C3750" s="5" t="s">
        <v>1</v>
      </c>
      <c r="D3750" s="5"/>
      <c r="E3750" s="5"/>
      <c r="F3750" s="9" t="s">
        <v>195</v>
      </c>
    </row>
    <row r="3751" spans="1:6" x14ac:dyDescent="0.25">
      <c r="A3751" s="15" t="s">
        <v>3810</v>
      </c>
      <c r="B3751" s="6" t="s">
        <v>0</v>
      </c>
      <c r="C3751" s="6" t="s">
        <v>23</v>
      </c>
      <c r="D3751" s="6" t="s">
        <v>30</v>
      </c>
      <c r="E3751" s="6"/>
      <c r="F3751" s="10"/>
    </row>
    <row r="3752" spans="1:6" x14ac:dyDescent="0.25">
      <c r="A3752" s="14" t="s">
        <v>3811</v>
      </c>
      <c r="B3752" s="5" t="s">
        <v>18</v>
      </c>
      <c r="C3752" s="5" t="s">
        <v>1</v>
      </c>
      <c r="D3752" s="5"/>
      <c r="E3752" s="5"/>
      <c r="F3752" s="9" t="s">
        <v>151</v>
      </c>
    </row>
    <row r="3753" spans="1:6" x14ac:dyDescent="0.25">
      <c r="A3753" s="15" t="s">
        <v>3812</v>
      </c>
      <c r="B3753" s="6" t="s">
        <v>7</v>
      </c>
      <c r="C3753" s="6" t="s">
        <v>1</v>
      </c>
      <c r="D3753" s="6"/>
      <c r="E3753" s="6"/>
      <c r="F3753" s="10" t="s">
        <v>185</v>
      </c>
    </row>
    <row r="3754" spans="1:6" x14ac:dyDescent="0.25">
      <c r="A3754" s="14" t="s">
        <v>3813</v>
      </c>
      <c r="B3754" s="5" t="s">
        <v>18</v>
      </c>
      <c r="C3754" s="5" t="s">
        <v>1</v>
      </c>
      <c r="D3754" s="5"/>
      <c r="E3754" s="5"/>
      <c r="F3754" s="9" t="s">
        <v>85</v>
      </c>
    </row>
    <row r="3755" spans="1:6" x14ac:dyDescent="0.25">
      <c r="A3755" s="15" t="s">
        <v>3814</v>
      </c>
      <c r="B3755" s="6" t="s">
        <v>18</v>
      </c>
      <c r="C3755" s="6" t="s">
        <v>1</v>
      </c>
      <c r="D3755" s="6"/>
      <c r="E3755" s="6"/>
      <c r="F3755" s="10" t="s">
        <v>85</v>
      </c>
    </row>
    <row r="3756" spans="1:6" x14ac:dyDescent="0.25">
      <c r="A3756" s="14" t="s">
        <v>3815</v>
      </c>
      <c r="B3756" s="5" t="s">
        <v>0</v>
      </c>
      <c r="C3756" s="5" t="s">
        <v>1</v>
      </c>
      <c r="D3756" s="5"/>
      <c r="E3756" s="5"/>
      <c r="F3756" s="9" t="s">
        <v>157</v>
      </c>
    </row>
    <row r="3757" spans="1:6" x14ac:dyDescent="0.25">
      <c r="A3757" s="15" t="s">
        <v>3816</v>
      </c>
      <c r="B3757" s="6" t="s">
        <v>0</v>
      </c>
      <c r="C3757" s="6" t="s">
        <v>1</v>
      </c>
      <c r="D3757" s="6"/>
      <c r="E3757" s="6"/>
      <c r="F3757" s="10" t="s">
        <v>164</v>
      </c>
    </row>
    <row r="3758" spans="1:6" x14ac:dyDescent="0.25">
      <c r="A3758" s="18" t="s">
        <v>3817</v>
      </c>
      <c r="B3758" s="16" t="s">
        <v>0</v>
      </c>
      <c r="C3758" s="16" t="s">
        <v>4</v>
      </c>
      <c r="D3758" s="16"/>
      <c r="E3758" s="16" t="s">
        <v>14</v>
      </c>
      <c r="F3758" s="20"/>
    </row>
    <row r="3759" spans="1:6" x14ac:dyDescent="0.25">
      <c r="A3759" s="15" t="s">
        <v>3818</v>
      </c>
      <c r="B3759" s="6" t="s">
        <v>7</v>
      </c>
      <c r="C3759" s="6" t="s">
        <v>23</v>
      </c>
      <c r="D3759" s="6" t="s">
        <v>294</v>
      </c>
      <c r="E3759" s="6"/>
      <c r="F3759" s="10"/>
    </row>
    <row r="3760" spans="1:6" x14ac:dyDescent="0.25">
      <c r="A3760" s="14" t="s">
        <v>3819</v>
      </c>
      <c r="B3760" s="5" t="s">
        <v>0</v>
      </c>
      <c r="C3760" s="5" t="s">
        <v>23</v>
      </c>
      <c r="D3760" s="5" t="s">
        <v>72</v>
      </c>
      <c r="E3760" s="5"/>
      <c r="F3760" s="9"/>
    </row>
    <row r="3761" spans="1:6" x14ac:dyDescent="0.25">
      <c r="A3761" s="15" t="s">
        <v>3820</v>
      </c>
      <c r="B3761" s="6" t="s">
        <v>18</v>
      </c>
      <c r="C3761" s="6" t="s">
        <v>4</v>
      </c>
      <c r="D3761" s="6"/>
      <c r="E3761" s="6" t="s">
        <v>107</v>
      </c>
      <c r="F3761" s="10"/>
    </row>
    <row r="3762" spans="1:6" x14ac:dyDescent="0.25">
      <c r="A3762" s="15" t="s">
        <v>3821</v>
      </c>
      <c r="B3762" s="6" t="s">
        <v>0</v>
      </c>
      <c r="C3762" s="6" t="s">
        <v>4</v>
      </c>
      <c r="D3762" s="6"/>
      <c r="E3762" s="8" t="s">
        <v>506</v>
      </c>
      <c r="F3762" s="10"/>
    </row>
    <row r="3763" spans="1:6" x14ac:dyDescent="0.25">
      <c r="A3763" s="15" t="s">
        <v>3822</v>
      </c>
      <c r="B3763" s="6" t="s">
        <v>18</v>
      </c>
      <c r="C3763" s="6" t="s">
        <v>23</v>
      </c>
      <c r="D3763" s="6" t="s">
        <v>54</v>
      </c>
      <c r="E3763" s="6"/>
      <c r="F3763" s="10"/>
    </row>
    <row r="3764" spans="1:6" x14ac:dyDescent="0.25">
      <c r="A3764" s="14" t="s">
        <v>3823</v>
      </c>
      <c r="B3764" s="5" t="s">
        <v>7</v>
      </c>
      <c r="C3764" s="5" t="s">
        <v>23</v>
      </c>
      <c r="D3764" s="5" t="s">
        <v>37</v>
      </c>
      <c r="E3764" s="7"/>
      <c r="F3764" s="9"/>
    </row>
    <row r="3765" spans="1:6" x14ac:dyDescent="0.25">
      <c r="A3765" s="15" t="s">
        <v>3824</v>
      </c>
      <c r="B3765" s="6" t="s">
        <v>7</v>
      </c>
      <c r="C3765" s="6" t="s">
        <v>4</v>
      </c>
      <c r="D3765" s="6"/>
      <c r="E3765" s="6" t="s">
        <v>44</v>
      </c>
      <c r="F3765" s="10"/>
    </row>
    <row r="3766" spans="1:6" x14ac:dyDescent="0.25">
      <c r="A3766" s="14" t="s">
        <v>3825</v>
      </c>
      <c r="B3766" s="5" t="s">
        <v>7</v>
      </c>
      <c r="C3766" s="5" t="s">
        <v>23</v>
      </c>
      <c r="D3766" s="5" t="s">
        <v>54</v>
      </c>
      <c r="E3766" s="5"/>
      <c r="F3766" s="9"/>
    </row>
    <row r="3767" spans="1:6" x14ac:dyDescent="0.25">
      <c r="A3767" s="15" t="s">
        <v>3826</v>
      </c>
      <c r="B3767" s="6" t="s">
        <v>0</v>
      </c>
      <c r="C3767" s="6" t="s">
        <v>1</v>
      </c>
      <c r="D3767" s="6"/>
      <c r="E3767" s="6"/>
      <c r="F3767" s="10" t="s">
        <v>10</v>
      </c>
    </row>
    <row r="3768" spans="1:6" x14ac:dyDescent="0.25">
      <c r="A3768" s="14" t="s">
        <v>3827</v>
      </c>
      <c r="B3768" s="5" t="s">
        <v>0</v>
      </c>
      <c r="C3768" s="5" t="s">
        <v>1</v>
      </c>
      <c r="D3768" s="5"/>
      <c r="E3768" s="5"/>
      <c r="F3768" s="9" t="s">
        <v>35</v>
      </c>
    </row>
    <row r="3769" spans="1:6" x14ac:dyDescent="0.25">
      <c r="A3769" s="15" t="s">
        <v>3828</v>
      </c>
      <c r="B3769" s="6" t="s">
        <v>7</v>
      </c>
      <c r="C3769" s="6" t="s">
        <v>23</v>
      </c>
      <c r="D3769" s="6" t="s">
        <v>24</v>
      </c>
      <c r="E3769" s="6"/>
      <c r="F3769" s="10"/>
    </row>
    <row r="3770" spans="1:6" x14ac:dyDescent="0.25">
      <c r="A3770" s="14" t="s">
        <v>3829</v>
      </c>
      <c r="B3770" s="5" t="s">
        <v>0</v>
      </c>
      <c r="C3770" s="5" t="s">
        <v>4</v>
      </c>
      <c r="D3770" s="5"/>
      <c r="E3770" s="5" t="s">
        <v>149</v>
      </c>
      <c r="F3770" s="9"/>
    </row>
    <row r="3771" spans="1:6" x14ac:dyDescent="0.25">
      <c r="A3771" s="18" t="s">
        <v>3830</v>
      </c>
      <c r="B3771" s="16" t="s">
        <v>18</v>
      </c>
      <c r="C3771" s="16" t="s">
        <v>23</v>
      </c>
      <c r="D3771" s="16" t="s">
        <v>24</v>
      </c>
      <c r="E3771" s="16"/>
      <c r="F3771" s="20"/>
    </row>
    <row r="3772" spans="1:6" x14ac:dyDescent="0.25">
      <c r="A3772" s="14" t="s">
        <v>3831</v>
      </c>
      <c r="B3772" s="5" t="s">
        <v>0</v>
      </c>
      <c r="C3772" s="5" t="s">
        <v>1</v>
      </c>
      <c r="D3772" s="5"/>
      <c r="E3772" s="5"/>
      <c r="F3772" s="9" t="s">
        <v>157</v>
      </c>
    </row>
    <row r="3773" spans="1:6" x14ac:dyDescent="0.25">
      <c r="A3773" s="15" t="s">
        <v>3832</v>
      </c>
      <c r="B3773" s="6" t="s">
        <v>0</v>
      </c>
      <c r="C3773" s="6" t="s">
        <v>1</v>
      </c>
      <c r="D3773" s="6"/>
      <c r="E3773" s="6"/>
      <c r="F3773" s="10" t="s">
        <v>151</v>
      </c>
    </row>
    <row r="3774" spans="1:6" x14ac:dyDescent="0.25">
      <c r="A3774" s="18" t="s">
        <v>3833</v>
      </c>
      <c r="B3774" s="16" t="s">
        <v>0</v>
      </c>
      <c r="C3774" s="16" t="s">
        <v>1</v>
      </c>
      <c r="D3774" s="16"/>
      <c r="E3774" s="16"/>
      <c r="F3774" s="20" t="s">
        <v>85</v>
      </c>
    </row>
    <row r="3775" spans="1:6" x14ac:dyDescent="0.25">
      <c r="A3775" s="15" t="s">
        <v>3834</v>
      </c>
      <c r="B3775" s="6" t="s">
        <v>0</v>
      </c>
      <c r="C3775" s="6" t="s">
        <v>1</v>
      </c>
      <c r="D3775" s="6"/>
      <c r="E3775" s="6"/>
      <c r="F3775" s="10" t="s">
        <v>12</v>
      </c>
    </row>
    <row r="3776" spans="1:6" x14ac:dyDescent="0.25">
      <c r="A3776" s="14" t="s">
        <v>3835</v>
      </c>
      <c r="B3776" s="5" t="s">
        <v>0</v>
      </c>
      <c r="C3776" s="5" t="s">
        <v>4</v>
      </c>
      <c r="D3776" s="5"/>
      <c r="E3776" s="5" t="s">
        <v>176</v>
      </c>
      <c r="F3776" s="9"/>
    </row>
    <row r="3777" spans="1:6" x14ac:dyDescent="0.25">
      <c r="A3777" s="15" t="s">
        <v>3836</v>
      </c>
      <c r="B3777" s="6" t="s">
        <v>18</v>
      </c>
      <c r="C3777" s="6" t="s">
        <v>4</v>
      </c>
      <c r="D3777" s="6"/>
      <c r="E3777" s="6" t="s">
        <v>44</v>
      </c>
      <c r="F3777" s="10"/>
    </row>
    <row r="3778" spans="1:6" x14ac:dyDescent="0.25">
      <c r="A3778" s="15" t="s">
        <v>3837</v>
      </c>
      <c r="B3778" s="6" t="s">
        <v>0</v>
      </c>
      <c r="C3778" s="6" t="s">
        <v>23</v>
      </c>
      <c r="D3778" s="6" t="s">
        <v>37</v>
      </c>
      <c r="E3778" s="6"/>
      <c r="F3778" s="10"/>
    </row>
    <row r="3779" spans="1:6" x14ac:dyDescent="0.25">
      <c r="A3779" s="14" t="s">
        <v>3838</v>
      </c>
      <c r="B3779" s="5" t="s">
        <v>7</v>
      </c>
      <c r="C3779" s="5" t="s">
        <v>1</v>
      </c>
      <c r="D3779" s="5"/>
      <c r="E3779" s="7"/>
      <c r="F3779" s="9" t="s">
        <v>2</v>
      </c>
    </row>
    <row r="3780" spans="1:6" x14ac:dyDescent="0.25">
      <c r="A3780" s="14" t="s">
        <v>3839</v>
      </c>
      <c r="B3780" s="5" t="s">
        <v>18</v>
      </c>
      <c r="C3780" s="5" t="s">
        <v>1</v>
      </c>
      <c r="D3780" s="5"/>
      <c r="E3780" s="5"/>
      <c r="F3780" s="9" t="s">
        <v>151</v>
      </c>
    </row>
    <row r="3781" spans="1:6" x14ac:dyDescent="0.25">
      <c r="A3781" s="15" t="s">
        <v>3840</v>
      </c>
      <c r="B3781" s="6" t="s">
        <v>7</v>
      </c>
      <c r="C3781" s="6" t="s">
        <v>23</v>
      </c>
      <c r="D3781" s="6" t="s">
        <v>24</v>
      </c>
      <c r="E3781" s="6"/>
      <c r="F3781" s="8"/>
    </row>
    <row r="3782" spans="1:6" x14ac:dyDescent="0.25">
      <c r="A3782" s="14" t="s">
        <v>3841</v>
      </c>
      <c r="B3782" s="5" t="s">
        <v>0</v>
      </c>
      <c r="C3782" s="5" t="s">
        <v>4</v>
      </c>
      <c r="D3782" s="5"/>
      <c r="E3782" s="7" t="s">
        <v>44</v>
      </c>
      <c r="F3782" s="9"/>
    </row>
    <row r="3783" spans="1:6" x14ac:dyDescent="0.25">
      <c r="A3783" s="15" t="s">
        <v>3842</v>
      </c>
      <c r="B3783" s="6" t="s">
        <v>0</v>
      </c>
      <c r="C3783" s="6" t="s">
        <v>23</v>
      </c>
      <c r="D3783" s="6" t="s">
        <v>205</v>
      </c>
      <c r="E3783" s="6"/>
      <c r="F3783" s="10"/>
    </row>
    <row r="3784" spans="1:6" x14ac:dyDescent="0.25">
      <c r="A3784" s="14" t="s">
        <v>3843</v>
      </c>
      <c r="B3784" s="5" t="s">
        <v>0</v>
      </c>
      <c r="C3784" s="5" t="s">
        <v>4</v>
      </c>
      <c r="D3784" s="5"/>
      <c r="E3784" s="5" t="s">
        <v>5</v>
      </c>
      <c r="F3784" s="9"/>
    </row>
    <row r="3785" spans="1:6" x14ac:dyDescent="0.25">
      <c r="A3785" s="15" t="s">
        <v>3844</v>
      </c>
      <c r="B3785" s="6" t="s">
        <v>0</v>
      </c>
      <c r="C3785" s="6" t="s">
        <v>23</v>
      </c>
      <c r="D3785" s="6" t="s">
        <v>24</v>
      </c>
      <c r="E3785" s="6"/>
      <c r="F3785" s="10"/>
    </row>
    <row r="3786" spans="1:6" x14ac:dyDescent="0.25">
      <c r="A3786" s="14" t="s">
        <v>3845</v>
      </c>
      <c r="B3786" s="5" t="s">
        <v>7</v>
      </c>
      <c r="C3786" s="5" t="s">
        <v>23</v>
      </c>
      <c r="D3786" s="5" t="s">
        <v>54</v>
      </c>
      <c r="E3786" s="5"/>
      <c r="F3786" s="9"/>
    </row>
    <row r="3787" spans="1:6" x14ac:dyDescent="0.25">
      <c r="A3787" s="14" t="s">
        <v>3846</v>
      </c>
      <c r="B3787" s="5" t="s">
        <v>7</v>
      </c>
      <c r="C3787" s="5" t="s">
        <v>23</v>
      </c>
      <c r="D3787" s="5" t="s">
        <v>54</v>
      </c>
      <c r="E3787" s="5"/>
      <c r="F3787" s="9"/>
    </row>
    <row r="3788" spans="1:6" x14ac:dyDescent="0.25">
      <c r="A3788" s="15" t="s">
        <v>3847</v>
      </c>
      <c r="B3788" s="6" t="s">
        <v>7</v>
      </c>
      <c r="C3788" s="6" t="s">
        <v>1</v>
      </c>
      <c r="D3788" s="6"/>
      <c r="E3788" s="6"/>
      <c r="F3788" s="10" t="s">
        <v>16</v>
      </c>
    </row>
    <row r="3789" spans="1:6" x14ac:dyDescent="0.25">
      <c r="A3789" s="14" t="s">
        <v>3848</v>
      </c>
      <c r="B3789" s="5" t="s">
        <v>7</v>
      </c>
      <c r="C3789" s="5" t="s">
        <v>23</v>
      </c>
      <c r="D3789" s="5" t="s">
        <v>294</v>
      </c>
      <c r="E3789" s="7"/>
      <c r="F3789" s="7"/>
    </row>
    <row r="3790" spans="1:6" x14ac:dyDescent="0.25">
      <c r="A3790" s="18" t="s">
        <v>3849</v>
      </c>
      <c r="B3790" s="16" t="s">
        <v>7</v>
      </c>
      <c r="C3790" s="16" t="s">
        <v>1</v>
      </c>
      <c r="D3790" s="16"/>
      <c r="E3790" s="16"/>
      <c r="F3790" s="20" t="s">
        <v>68</v>
      </c>
    </row>
    <row r="3791" spans="1:6" x14ac:dyDescent="0.25">
      <c r="A3791" s="14" t="s">
        <v>3850</v>
      </c>
      <c r="B3791" s="5" t="s">
        <v>0</v>
      </c>
      <c r="C3791" s="5" t="s">
        <v>23</v>
      </c>
      <c r="D3791" s="5" t="s">
        <v>37</v>
      </c>
      <c r="E3791" s="5"/>
      <c r="F3791" s="9"/>
    </row>
    <row r="3792" spans="1:6" x14ac:dyDescent="0.25">
      <c r="A3792" s="15" t="s">
        <v>3851</v>
      </c>
      <c r="B3792" s="6" t="s">
        <v>7</v>
      </c>
      <c r="C3792" s="6" t="s">
        <v>1</v>
      </c>
      <c r="D3792" s="6"/>
      <c r="E3792" s="6"/>
      <c r="F3792" s="10" t="s">
        <v>85</v>
      </c>
    </row>
    <row r="3793" spans="1:6" x14ac:dyDescent="0.25">
      <c r="A3793" s="15" t="s">
        <v>3852</v>
      </c>
      <c r="B3793" s="6" t="s">
        <v>18</v>
      </c>
      <c r="C3793" s="6" t="s">
        <v>1</v>
      </c>
      <c r="D3793" s="6"/>
      <c r="E3793" s="8"/>
      <c r="F3793" s="8" t="s">
        <v>35</v>
      </c>
    </row>
    <row r="3794" spans="1:6" x14ac:dyDescent="0.25">
      <c r="A3794" s="18" t="s">
        <v>3853</v>
      </c>
      <c r="B3794" s="16" t="s">
        <v>7</v>
      </c>
      <c r="C3794" s="16" t="s">
        <v>1</v>
      </c>
      <c r="D3794" s="16"/>
      <c r="E3794" s="16"/>
      <c r="F3794" s="20" t="s">
        <v>12</v>
      </c>
    </row>
    <row r="3795" spans="1:6" x14ac:dyDescent="0.25">
      <c r="A3795" s="14" t="s">
        <v>3854</v>
      </c>
      <c r="B3795" s="5" t="s">
        <v>0</v>
      </c>
      <c r="C3795" s="5" t="s">
        <v>1</v>
      </c>
      <c r="D3795" s="5"/>
      <c r="E3795" s="5"/>
      <c r="F3795" s="9" t="s">
        <v>8</v>
      </c>
    </row>
    <row r="3796" spans="1:6" x14ac:dyDescent="0.25">
      <c r="A3796" s="15" t="s">
        <v>3855</v>
      </c>
      <c r="B3796" s="6" t="s">
        <v>0</v>
      </c>
      <c r="C3796" s="6" t="s">
        <v>1</v>
      </c>
      <c r="D3796" s="6"/>
      <c r="E3796" s="6"/>
      <c r="F3796" s="10" t="s">
        <v>42</v>
      </c>
    </row>
    <row r="3797" spans="1:6" x14ac:dyDescent="0.25">
      <c r="A3797" s="14" t="s">
        <v>3856</v>
      </c>
      <c r="B3797" s="5" t="s">
        <v>0</v>
      </c>
      <c r="C3797" s="5" t="s">
        <v>23</v>
      </c>
      <c r="D3797" s="5" t="s">
        <v>205</v>
      </c>
      <c r="E3797" s="5"/>
      <c r="F3797" s="9"/>
    </row>
    <row r="3798" spans="1:6" x14ac:dyDescent="0.25">
      <c r="A3798" s="15" t="s">
        <v>3857</v>
      </c>
      <c r="B3798" s="6" t="s">
        <v>0</v>
      </c>
      <c r="C3798" s="6" t="s">
        <v>23</v>
      </c>
      <c r="D3798" s="6" t="s">
        <v>37</v>
      </c>
      <c r="E3798" s="6"/>
      <c r="F3798" s="10"/>
    </row>
    <row r="3799" spans="1:6" x14ac:dyDescent="0.25">
      <c r="A3799" s="14" t="s">
        <v>3858</v>
      </c>
      <c r="B3799" s="5" t="s">
        <v>0</v>
      </c>
      <c r="C3799" s="5" t="s">
        <v>23</v>
      </c>
      <c r="D3799" s="5" t="s">
        <v>37</v>
      </c>
      <c r="E3799" s="5"/>
      <c r="F3799" s="9"/>
    </row>
    <row r="3800" spans="1:6" x14ac:dyDescent="0.25">
      <c r="A3800" s="15" t="s">
        <v>3859</v>
      </c>
      <c r="B3800" s="6" t="s">
        <v>18</v>
      </c>
      <c r="C3800" s="6" t="s">
        <v>1</v>
      </c>
      <c r="D3800" s="6"/>
      <c r="E3800" s="6"/>
      <c r="F3800" s="10" t="s">
        <v>85</v>
      </c>
    </row>
    <row r="3801" spans="1:6" x14ac:dyDescent="0.25">
      <c r="A3801" s="14" t="s">
        <v>3860</v>
      </c>
      <c r="B3801" s="5" t="s">
        <v>0</v>
      </c>
      <c r="C3801" s="5" t="s">
        <v>23</v>
      </c>
      <c r="D3801" s="5" t="s">
        <v>24</v>
      </c>
      <c r="E3801" s="5"/>
      <c r="F3801" s="7"/>
    </row>
    <row r="3802" spans="1:6" x14ac:dyDescent="0.25">
      <c r="A3802" s="14" t="s">
        <v>3861</v>
      </c>
      <c r="B3802" s="5" t="s">
        <v>0</v>
      </c>
      <c r="C3802" s="5" t="s">
        <v>1</v>
      </c>
      <c r="D3802" s="5"/>
      <c r="E3802" s="5"/>
      <c r="F3802" s="9" t="s">
        <v>35</v>
      </c>
    </row>
    <row r="3803" spans="1:6" x14ac:dyDescent="0.25">
      <c r="A3803" s="18" t="s">
        <v>3862</v>
      </c>
      <c r="B3803" s="16" t="s">
        <v>7</v>
      </c>
      <c r="C3803" s="16" t="s">
        <v>23</v>
      </c>
      <c r="D3803" s="16" t="s">
        <v>294</v>
      </c>
      <c r="F3803" s="20"/>
    </row>
    <row r="3804" spans="1:6" x14ac:dyDescent="0.25">
      <c r="A3804" s="15" t="s">
        <v>3863</v>
      </c>
      <c r="B3804" s="6" t="s">
        <v>0</v>
      </c>
      <c r="C3804" s="6" t="s">
        <v>1</v>
      </c>
      <c r="D3804" s="6"/>
      <c r="E3804" s="8"/>
      <c r="F3804" s="10" t="s">
        <v>42</v>
      </c>
    </row>
    <row r="3805" spans="1:6" x14ac:dyDescent="0.25">
      <c r="A3805" s="14" t="s">
        <v>3864</v>
      </c>
      <c r="B3805" s="5" t="s">
        <v>18</v>
      </c>
      <c r="C3805" s="5" t="s">
        <v>1</v>
      </c>
      <c r="D3805" s="5"/>
      <c r="E3805" s="5"/>
      <c r="F3805" s="9" t="s">
        <v>12</v>
      </c>
    </row>
    <row r="3806" spans="1:6" x14ac:dyDescent="0.25">
      <c r="A3806" s="18" t="s">
        <v>3865</v>
      </c>
      <c r="B3806" s="16" t="s">
        <v>18</v>
      </c>
      <c r="C3806" s="16" t="s">
        <v>23</v>
      </c>
      <c r="D3806" s="16" t="s">
        <v>54</v>
      </c>
      <c r="E3806" s="16"/>
    </row>
    <row r="3807" spans="1:6" x14ac:dyDescent="0.25">
      <c r="A3807" s="14" t="s">
        <v>3866</v>
      </c>
      <c r="B3807" s="5" t="s">
        <v>18</v>
      </c>
      <c r="C3807" s="5" t="s">
        <v>23</v>
      </c>
      <c r="D3807" s="5" t="s">
        <v>37</v>
      </c>
      <c r="E3807" s="5"/>
      <c r="F3807" s="9"/>
    </row>
    <row r="3808" spans="1:6" x14ac:dyDescent="0.25">
      <c r="A3808" s="18" t="s">
        <v>3867</v>
      </c>
      <c r="B3808" s="16" t="s">
        <v>7</v>
      </c>
      <c r="C3808" s="16" t="s">
        <v>23</v>
      </c>
      <c r="D3808" s="16" t="s">
        <v>24</v>
      </c>
      <c r="E3808" s="16"/>
      <c r="F3808" s="20"/>
    </row>
    <row r="3809" spans="1:6" x14ac:dyDescent="0.25">
      <c r="A3809" s="14" t="s">
        <v>3868</v>
      </c>
      <c r="B3809" s="5" t="s">
        <v>0</v>
      </c>
      <c r="C3809" s="5" t="s">
        <v>4</v>
      </c>
      <c r="D3809" s="5"/>
      <c r="E3809" s="5" t="s">
        <v>48</v>
      </c>
      <c r="F3809" s="9"/>
    </row>
    <row r="3810" spans="1:6" x14ac:dyDescent="0.25">
      <c r="A3810" s="14" t="s">
        <v>3869</v>
      </c>
      <c r="B3810" s="5" t="s">
        <v>0</v>
      </c>
      <c r="C3810" s="5" t="s">
        <v>1</v>
      </c>
      <c r="D3810" s="5"/>
      <c r="E3810" s="5"/>
      <c r="F3810" s="9" t="s">
        <v>85</v>
      </c>
    </row>
    <row r="3811" spans="1:6" x14ac:dyDescent="0.25">
      <c r="A3811" s="15" t="s">
        <v>3870</v>
      </c>
      <c r="B3811" s="6" t="s">
        <v>7</v>
      </c>
      <c r="C3811" s="6" t="s">
        <v>23</v>
      </c>
      <c r="D3811" s="6" t="s">
        <v>54</v>
      </c>
      <c r="E3811" s="6"/>
      <c r="F3811" s="10"/>
    </row>
    <row r="3812" spans="1:6" x14ac:dyDescent="0.25">
      <c r="A3812" s="14" t="s">
        <v>3871</v>
      </c>
      <c r="B3812" s="5" t="s">
        <v>18</v>
      </c>
      <c r="C3812" s="5" t="s">
        <v>1</v>
      </c>
      <c r="D3812" s="5"/>
      <c r="E3812" s="5"/>
      <c r="F3812" s="9" t="s">
        <v>35</v>
      </c>
    </row>
    <row r="3813" spans="1:6" x14ac:dyDescent="0.25">
      <c r="A3813" s="15" t="s">
        <v>3872</v>
      </c>
      <c r="B3813" s="6" t="s">
        <v>18</v>
      </c>
      <c r="C3813" s="6" t="s">
        <v>23</v>
      </c>
      <c r="D3813" s="6" t="s">
        <v>56</v>
      </c>
      <c r="E3813" s="6"/>
      <c r="F3813" s="10"/>
    </row>
    <row r="3814" spans="1:6" x14ac:dyDescent="0.25">
      <c r="A3814" s="14" t="s">
        <v>3873</v>
      </c>
      <c r="B3814" s="5" t="s">
        <v>0</v>
      </c>
      <c r="C3814" s="5" t="s">
        <v>1</v>
      </c>
      <c r="D3814" s="5"/>
      <c r="E3814" s="5"/>
      <c r="F3814" s="9" t="s">
        <v>60</v>
      </c>
    </row>
    <row r="3815" spans="1:6" x14ac:dyDescent="0.25">
      <c r="A3815" s="15" t="s">
        <v>3874</v>
      </c>
      <c r="B3815" s="6" t="s">
        <v>0</v>
      </c>
      <c r="C3815" s="6" t="s">
        <v>4</v>
      </c>
      <c r="D3815" s="6"/>
      <c r="E3815" s="6" t="s">
        <v>44</v>
      </c>
      <c r="F3815" s="10"/>
    </row>
    <row r="3816" spans="1:6" x14ac:dyDescent="0.25">
      <c r="A3816" s="15" t="s">
        <v>3875</v>
      </c>
      <c r="B3816" s="6" t="s">
        <v>18</v>
      </c>
      <c r="C3816" s="6" t="s">
        <v>23</v>
      </c>
      <c r="D3816" s="6" t="s">
        <v>24</v>
      </c>
      <c r="E3816" s="6"/>
      <c r="F3816" s="10"/>
    </row>
    <row r="3817" spans="1:6" x14ac:dyDescent="0.25">
      <c r="A3817" s="14" t="s">
        <v>3876</v>
      </c>
      <c r="B3817" s="5" t="s">
        <v>0</v>
      </c>
      <c r="C3817" s="5" t="s">
        <v>1</v>
      </c>
      <c r="D3817" s="5"/>
      <c r="E3817" s="5"/>
      <c r="F3817" s="9" t="s">
        <v>8</v>
      </c>
    </row>
    <row r="3818" spans="1:6" x14ac:dyDescent="0.25">
      <c r="A3818" s="15" t="s">
        <v>3877</v>
      </c>
      <c r="B3818" s="6" t="s">
        <v>0</v>
      </c>
      <c r="C3818" s="6" t="s">
        <v>1</v>
      </c>
      <c r="D3818" s="6"/>
      <c r="E3818" s="6"/>
      <c r="F3818" s="10" t="s">
        <v>12</v>
      </c>
    </row>
    <row r="3819" spans="1:6" x14ac:dyDescent="0.25">
      <c r="A3819" s="14" t="s">
        <v>3878</v>
      </c>
      <c r="B3819" s="5" t="s">
        <v>0</v>
      </c>
      <c r="C3819" s="5" t="s">
        <v>23</v>
      </c>
      <c r="D3819" s="5" t="s">
        <v>58</v>
      </c>
      <c r="E3819" s="5"/>
      <c r="F3819" s="9"/>
    </row>
    <row r="3820" spans="1:6" x14ac:dyDescent="0.25">
      <c r="A3820" s="18" t="s">
        <v>3879</v>
      </c>
      <c r="B3820" s="16" t="s">
        <v>0</v>
      </c>
      <c r="C3820" s="16" t="s">
        <v>1</v>
      </c>
      <c r="D3820" s="16"/>
      <c r="F3820" t="s">
        <v>12</v>
      </c>
    </row>
    <row r="3821" spans="1:6" x14ac:dyDescent="0.25">
      <c r="A3821" s="14" t="s">
        <v>3880</v>
      </c>
      <c r="B3821" s="5" t="s">
        <v>0</v>
      </c>
      <c r="C3821" s="5" t="s">
        <v>1</v>
      </c>
      <c r="D3821" s="5"/>
      <c r="E3821" s="5"/>
      <c r="F3821" s="9" t="s">
        <v>185</v>
      </c>
    </row>
    <row r="3822" spans="1:6" x14ac:dyDescent="0.25">
      <c r="A3822" s="15" t="s">
        <v>3881</v>
      </c>
      <c r="B3822" s="6" t="s">
        <v>0</v>
      </c>
      <c r="C3822" s="6" t="s">
        <v>23</v>
      </c>
      <c r="D3822" s="6" t="s">
        <v>294</v>
      </c>
      <c r="E3822" s="6"/>
      <c r="F3822" s="10"/>
    </row>
    <row r="3823" spans="1:6" x14ac:dyDescent="0.25">
      <c r="A3823" s="14" t="s">
        <v>3882</v>
      </c>
      <c r="B3823" s="5" t="s">
        <v>18</v>
      </c>
      <c r="C3823" s="5" t="s">
        <v>23</v>
      </c>
      <c r="D3823" s="5" t="s">
        <v>30</v>
      </c>
      <c r="E3823" s="5"/>
      <c r="F3823" s="9"/>
    </row>
    <row r="3824" spans="1:6" x14ac:dyDescent="0.25">
      <c r="A3824" s="15" t="s">
        <v>3883</v>
      </c>
      <c r="B3824" s="6" t="s">
        <v>7</v>
      </c>
      <c r="C3824" s="6" t="s">
        <v>23</v>
      </c>
      <c r="D3824" s="6" t="s">
        <v>58</v>
      </c>
      <c r="E3824" s="6"/>
      <c r="F3824" s="10"/>
    </row>
    <row r="3825" spans="1:6" x14ac:dyDescent="0.25">
      <c r="A3825" s="14" t="s">
        <v>3884</v>
      </c>
      <c r="B3825" s="5" t="s">
        <v>18</v>
      </c>
      <c r="C3825" s="5" t="s">
        <v>4</v>
      </c>
      <c r="D3825" s="5"/>
      <c r="E3825" s="5" t="s">
        <v>62</v>
      </c>
      <c r="F3825" s="9"/>
    </row>
    <row r="3826" spans="1:6" x14ac:dyDescent="0.25">
      <c r="A3826" s="15" t="s">
        <v>3885</v>
      </c>
      <c r="B3826" s="6" t="s">
        <v>0</v>
      </c>
      <c r="C3826" s="6" t="s">
        <v>1</v>
      </c>
      <c r="D3826" s="6"/>
      <c r="E3826" s="8"/>
      <c r="F3826" s="10" t="s">
        <v>42</v>
      </c>
    </row>
    <row r="3827" spans="1:6" x14ac:dyDescent="0.25">
      <c r="A3827" s="14" t="s">
        <v>3886</v>
      </c>
      <c r="B3827" s="5" t="s">
        <v>18</v>
      </c>
      <c r="C3827" s="5" t="s">
        <v>23</v>
      </c>
      <c r="D3827" s="5" t="s">
        <v>24</v>
      </c>
      <c r="E3827" s="5"/>
      <c r="F3827" s="9"/>
    </row>
    <row r="3828" spans="1:6" x14ac:dyDescent="0.25">
      <c r="A3828" s="15" t="s">
        <v>3887</v>
      </c>
      <c r="B3828" s="6" t="s">
        <v>0</v>
      </c>
      <c r="C3828" s="6" t="s">
        <v>1</v>
      </c>
      <c r="D3828" s="6"/>
      <c r="E3828" s="6"/>
      <c r="F3828" s="10" t="s">
        <v>185</v>
      </c>
    </row>
    <row r="3829" spans="1:6" x14ac:dyDescent="0.25">
      <c r="A3829" s="14" t="s">
        <v>3888</v>
      </c>
      <c r="B3829" s="5" t="s">
        <v>0</v>
      </c>
      <c r="C3829" s="5" t="s">
        <v>23</v>
      </c>
      <c r="D3829" s="5" t="s">
        <v>54</v>
      </c>
      <c r="E3829" s="5"/>
      <c r="F3829" s="9"/>
    </row>
    <row r="3830" spans="1:6" x14ac:dyDescent="0.25">
      <c r="A3830" s="15" t="s">
        <v>3889</v>
      </c>
      <c r="B3830" s="6" t="s">
        <v>0</v>
      </c>
      <c r="C3830" s="6" t="s">
        <v>1</v>
      </c>
      <c r="D3830" s="6"/>
      <c r="E3830" s="6"/>
      <c r="F3830" s="10" t="s">
        <v>164</v>
      </c>
    </row>
    <row r="3831" spans="1:6" x14ac:dyDescent="0.25">
      <c r="A3831" s="14" t="s">
        <v>3890</v>
      </c>
      <c r="B3831" s="5" t="s">
        <v>7</v>
      </c>
      <c r="C3831" s="5" t="s">
        <v>1</v>
      </c>
      <c r="D3831" s="5"/>
      <c r="E3831" s="5"/>
      <c r="F3831" s="9" t="s">
        <v>68</v>
      </c>
    </row>
    <row r="3832" spans="1:6" x14ac:dyDescent="0.25">
      <c r="A3832" s="14" t="s">
        <v>3891</v>
      </c>
      <c r="B3832" s="5" t="s">
        <v>0</v>
      </c>
      <c r="C3832" s="5" t="s">
        <v>1</v>
      </c>
      <c r="D3832" s="5"/>
      <c r="E3832" s="5"/>
      <c r="F3832" s="9" t="s">
        <v>68</v>
      </c>
    </row>
    <row r="3833" spans="1:6" x14ac:dyDescent="0.25">
      <c r="A3833" s="14" t="s">
        <v>3892</v>
      </c>
      <c r="B3833" s="5" t="s">
        <v>0</v>
      </c>
      <c r="C3833" s="5" t="s">
        <v>1</v>
      </c>
      <c r="D3833" s="5"/>
      <c r="E3833" s="5"/>
      <c r="F3833" s="9" t="s">
        <v>85</v>
      </c>
    </row>
    <row r="3834" spans="1:6" x14ac:dyDescent="0.25">
      <c r="A3834" s="15" t="s">
        <v>3893</v>
      </c>
      <c r="B3834" s="6" t="s">
        <v>18</v>
      </c>
      <c r="C3834" s="6" t="s">
        <v>23</v>
      </c>
      <c r="D3834" s="6" t="s">
        <v>205</v>
      </c>
      <c r="E3834" s="6"/>
      <c r="F3834" s="10"/>
    </row>
    <row r="3835" spans="1:6" x14ac:dyDescent="0.25">
      <c r="A3835" s="14" t="s">
        <v>3894</v>
      </c>
      <c r="B3835" s="5" t="s">
        <v>0</v>
      </c>
      <c r="C3835" s="5" t="s">
        <v>23</v>
      </c>
      <c r="D3835" s="5" t="s">
        <v>56</v>
      </c>
      <c r="E3835" s="7"/>
      <c r="F3835" s="7"/>
    </row>
    <row r="3836" spans="1:6" x14ac:dyDescent="0.25">
      <c r="A3836" s="15" t="s">
        <v>3895</v>
      </c>
      <c r="B3836" s="6" t="s">
        <v>7</v>
      </c>
      <c r="C3836" s="6" t="s">
        <v>4</v>
      </c>
      <c r="D3836" s="6"/>
      <c r="E3836" s="6" t="s">
        <v>44</v>
      </c>
      <c r="F3836" s="8"/>
    </row>
    <row r="3837" spans="1:6" x14ac:dyDescent="0.25">
      <c r="A3837" s="14" t="s">
        <v>3896</v>
      </c>
      <c r="B3837" s="5" t="s">
        <v>7</v>
      </c>
      <c r="C3837" s="5" t="s">
        <v>4</v>
      </c>
      <c r="D3837" s="5"/>
      <c r="E3837" s="7" t="s">
        <v>44</v>
      </c>
      <c r="F3837" s="7"/>
    </row>
    <row r="3838" spans="1:6" x14ac:dyDescent="0.25">
      <c r="A3838" s="14" t="s">
        <v>3897</v>
      </c>
      <c r="B3838" s="5" t="s">
        <v>7</v>
      </c>
      <c r="C3838" s="5" t="s">
        <v>23</v>
      </c>
      <c r="D3838" s="5" t="s">
        <v>54</v>
      </c>
      <c r="E3838" s="5"/>
      <c r="F3838" s="9"/>
    </row>
    <row r="3839" spans="1:6" x14ac:dyDescent="0.25">
      <c r="A3839" s="15" t="s">
        <v>3898</v>
      </c>
      <c r="B3839" s="6" t="s">
        <v>0</v>
      </c>
      <c r="C3839" s="6" t="s">
        <v>1</v>
      </c>
      <c r="D3839" s="6"/>
      <c r="E3839" s="8"/>
      <c r="F3839" s="10" t="s">
        <v>119</v>
      </c>
    </row>
    <row r="3840" spans="1:6" x14ac:dyDescent="0.25">
      <c r="A3840" s="14" t="s">
        <v>3899</v>
      </c>
      <c r="B3840" s="5" t="s">
        <v>0</v>
      </c>
      <c r="C3840" s="5" t="s">
        <v>23</v>
      </c>
      <c r="D3840" s="5" t="s">
        <v>30</v>
      </c>
      <c r="E3840" s="5"/>
      <c r="F3840" s="9"/>
    </row>
    <row r="3841" spans="1:6" x14ac:dyDescent="0.25">
      <c r="A3841" s="15" t="s">
        <v>3900</v>
      </c>
      <c r="B3841" s="6" t="s">
        <v>0</v>
      </c>
      <c r="C3841" s="6" t="s">
        <v>1</v>
      </c>
      <c r="D3841" s="6"/>
      <c r="E3841" s="6"/>
      <c r="F3841" s="10" t="s">
        <v>68</v>
      </c>
    </row>
    <row r="3842" spans="1:6" x14ac:dyDescent="0.25">
      <c r="A3842" s="14" t="s">
        <v>3901</v>
      </c>
      <c r="B3842" s="5" t="s">
        <v>0</v>
      </c>
      <c r="C3842" s="5" t="s">
        <v>1</v>
      </c>
      <c r="D3842" s="5"/>
      <c r="E3842" s="5"/>
      <c r="F3842" s="9" t="s">
        <v>8</v>
      </c>
    </row>
    <row r="3843" spans="1:6" x14ac:dyDescent="0.25">
      <c r="A3843" s="18" t="s">
        <v>3902</v>
      </c>
      <c r="B3843" s="16" t="s">
        <v>18</v>
      </c>
      <c r="C3843" s="16" t="s">
        <v>23</v>
      </c>
      <c r="D3843" s="16" t="s">
        <v>54</v>
      </c>
      <c r="F3843" s="20"/>
    </row>
    <row r="3844" spans="1:6" x14ac:dyDescent="0.25">
      <c r="A3844" s="15" t="s">
        <v>3903</v>
      </c>
      <c r="B3844" s="6" t="s">
        <v>7</v>
      </c>
      <c r="C3844" s="6" t="s">
        <v>23</v>
      </c>
      <c r="D3844" s="6" t="s">
        <v>54</v>
      </c>
      <c r="E3844" s="6"/>
      <c r="F3844" s="10"/>
    </row>
    <row r="3845" spans="1:6" x14ac:dyDescent="0.25">
      <c r="A3845" s="14" t="s">
        <v>3904</v>
      </c>
      <c r="B3845" s="5" t="s">
        <v>0</v>
      </c>
      <c r="C3845" s="5" t="s">
        <v>1</v>
      </c>
      <c r="D3845" s="5"/>
      <c r="E3845" s="5"/>
      <c r="F3845" s="9" t="s">
        <v>151</v>
      </c>
    </row>
    <row r="3846" spans="1:6" x14ac:dyDescent="0.25">
      <c r="A3846" s="32" t="s">
        <v>3905</v>
      </c>
      <c r="B3846" s="31" t="s">
        <v>18</v>
      </c>
      <c r="C3846" s="31" t="s">
        <v>23</v>
      </c>
      <c r="D3846" s="31" t="s">
        <v>54</v>
      </c>
      <c r="E3846" s="31"/>
      <c r="F3846" s="33"/>
    </row>
    <row r="3847" spans="1:6" x14ac:dyDescent="0.25">
      <c r="A3847" s="14" t="s">
        <v>3906</v>
      </c>
      <c r="B3847" s="5" t="s">
        <v>0</v>
      </c>
      <c r="C3847" s="5" t="s">
        <v>1</v>
      </c>
      <c r="D3847" s="5"/>
      <c r="E3847" s="7"/>
      <c r="F3847" s="9" t="s">
        <v>42</v>
      </c>
    </row>
    <row r="3848" spans="1:6" x14ac:dyDescent="0.25">
      <c r="A3848" s="18" t="s">
        <v>3907</v>
      </c>
      <c r="B3848" s="16" t="s">
        <v>7</v>
      </c>
      <c r="C3848" s="16" t="s">
        <v>1</v>
      </c>
      <c r="D3848" s="16"/>
      <c r="E3848" s="16"/>
      <c r="F3848" s="20" t="s">
        <v>8</v>
      </c>
    </row>
    <row r="3849" spans="1:6" x14ac:dyDescent="0.25">
      <c r="A3849" s="15" t="s">
        <v>3908</v>
      </c>
      <c r="B3849" s="6" t="s">
        <v>0</v>
      </c>
      <c r="C3849" s="6" t="s">
        <v>23</v>
      </c>
      <c r="D3849" s="6" t="s">
        <v>56</v>
      </c>
      <c r="E3849" s="6"/>
      <c r="F3849" s="10"/>
    </row>
    <row r="3850" spans="1:6" x14ac:dyDescent="0.25">
      <c r="A3850" s="14" t="s">
        <v>3909</v>
      </c>
      <c r="B3850" s="5" t="s">
        <v>0</v>
      </c>
      <c r="C3850" s="5" t="s">
        <v>1</v>
      </c>
      <c r="D3850" s="5"/>
      <c r="E3850" s="5"/>
      <c r="F3850" s="9" t="s">
        <v>430</v>
      </c>
    </row>
    <row r="3851" spans="1:6" x14ac:dyDescent="0.25">
      <c r="A3851" s="15" t="s">
        <v>3910</v>
      </c>
      <c r="B3851" s="6" t="s">
        <v>0</v>
      </c>
      <c r="C3851" s="6" t="s">
        <v>23</v>
      </c>
      <c r="D3851" s="6" t="s">
        <v>52</v>
      </c>
      <c r="E3851" s="6"/>
      <c r="F3851" s="10"/>
    </row>
    <row r="3852" spans="1:6" x14ac:dyDescent="0.25">
      <c r="A3852" s="14" t="s">
        <v>3911</v>
      </c>
      <c r="B3852" s="5" t="s">
        <v>0</v>
      </c>
      <c r="C3852" s="5" t="s">
        <v>1</v>
      </c>
      <c r="D3852" s="5"/>
      <c r="E3852" s="5"/>
      <c r="F3852" s="9" t="s">
        <v>85</v>
      </c>
    </row>
    <row r="3853" spans="1:6" x14ac:dyDescent="0.25">
      <c r="A3853" s="15" t="s">
        <v>3912</v>
      </c>
      <c r="B3853" s="6" t="s">
        <v>18</v>
      </c>
      <c r="C3853" s="6" t="s">
        <v>1</v>
      </c>
      <c r="D3853" s="6"/>
      <c r="E3853" s="6"/>
      <c r="F3853" s="8" t="s">
        <v>42</v>
      </c>
    </row>
    <row r="3854" spans="1:6" x14ac:dyDescent="0.25">
      <c r="A3854" s="14" t="s">
        <v>3913</v>
      </c>
      <c r="B3854" s="5" t="s">
        <v>0</v>
      </c>
      <c r="C3854" s="5" t="s">
        <v>23</v>
      </c>
      <c r="D3854" s="5" t="s">
        <v>24</v>
      </c>
      <c r="E3854" s="5"/>
      <c r="F3854" s="9"/>
    </row>
    <row r="3855" spans="1:6" x14ac:dyDescent="0.25">
      <c r="A3855" s="15" t="s">
        <v>3914</v>
      </c>
      <c r="B3855" s="6" t="s">
        <v>0</v>
      </c>
      <c r="C3855" s="6" t="s">
        <v>23</v>
      </c>
      <c r="D3855" s="6" t="s">
        <v>52</v>
      </c>
      <c r="E3855" s="6"/>
      <c r="F3855" s="10"/>
    </row>
    <row r="3856" spans="1:6" x14ac:dyDescent="0.25">
      <c r="A3856" s="14" t="s">
        <v>3915</v>
      </c>
      <c r="B3856" s="5" t="s">
        <v>0</v>
      </c>
      <c r="C3856" s="5" t="s">
        <v>4</v>
      </c>
      <c r="D3856" s="5"/>
      <c r="E3856" s="5" t="s">
        <v>913</v>
      </c>
      <c r="F3856" s="9"/>
    </row>
    <row r="3857" spans="1:6" x14ac:dyDescent="0.25">
      <c r="A3857" s="15" t="s">
        <v>3916</v>
      </c>
      <c r="B3857" s="6" t="s">
        <v>0</v>
      </c>
      <c r="C3857" s="6" t="s">
        <v>1</v>
      </c>
      <c r="D3857" s="6"/>
      <c r="E3857" s="6"/>
      <c r="F3857" s="10" t="s">
        <v>151</v>
      </c>
    </row>
    <row r="3858" spans="1:6" x14ac:dyDescent="0.25">
      <c r="A3858" s="18" t="s">
        <v>3917</v>
      </c>
      <c r="B3858" s="16" t="s">
        <v>7</v>
      </c>
      <c r="C3858" s="16" t="s">
        <v>1</v>
      </c>
      <c r="D3858" s="16"/>
      <c r="E3858" s="16"/>
      <c r="F3858" s="20" t="s">
        <v>68</v>
      </c>
    </row>
    <row r="3859" spans="1:6" x14ac:dyDescent="0.25">
      <c r="A3859" s="18" t="s">
        <v>3918</v>
      </c>
      <c r="B3859" s="16" t="s">
        <v>7</v>
      </c>
      <c r="C3859" s="16" t="s">
        <v>4</v>
      </c>
      <c r="D3859" s="16"/>
      <c r="E3859" s="16" t="s">
        <v>149</v>
      </c>
      <c r="F3859" s="20"/>
    </row>
    <row r="3860" spans="1:6" x14ac:dyDescent="0.25">
      <c r="A3860" s="18" t="s">
        <v>3919</v>
      </c>
      <c r="B3860" s="16" t="s">
        <v>7</v>
      </c>
      <c r="C3860" s="16" t="s">
        <v>1</v>
      </c>
      <c r="D3860" s="16"/>
      <c r="E3860" s="16"/>
      <c r="F3860" s="20" t="s">
        <v>1041</v>
      </c>
    </row>
    <row r="3861" spans="1:6" x14ac:dyDescent="0.25">
      <c r="A3861" s="14" t="s">
        <v>3920</v>
      </c>
      <c r="B3861" s="5" t="s">
        <v>0</v>
      </c>
      <c r="C3861" s="5" t="s">
        <v>4</v>
      </c>
      <c r="D3861" s="5"/>
      <c r="E3861" s="5" t="s">
        <v>44</v>
      </c>
      <c r="F3861" s="9"/>
    </row>
    <row r="3862" spans="1:6" x14ac:dyDescent="0.25">
      <c r="A3862" s="15" t="s">
        <v>3921</v>
      </c>
      <c r="B3862" s="6" t="s">
        <v>0</v>
      </c>
      <c r="C3862" s="6" t="s">
        <v>1</v>
      </c>
      <c r="D3862" s="6"/>
      <c r="E3862" s="6"/>
      <c r="F3862" s="10" t="s">
        <v>119</v>
      </c>
    </row>
    <row r="3863" spans="1:6" x14ac:dyDescent="0.25">
      <c r="A3863" s="14" t="s">
        <v>3922</v>
      </c>
      <c r="B3863" s="5" t="s">
        <v>7</v>
      </c>
      <c r="C3863" s="5" t="s">
        <v>4</v>
      </c>
      <c r="D3863" s="5"/>
      <c r="E3863" s="5" t="s">
        <v>48</v>
      </c>
      <c r="F3863" s="9"/>
    </row>
    <row r="3864" spans="1:6" x14ac:dyDescent="0.25">
      <c r="A3864" s="15" t="s">
        <v>3923</v>
      </c>
      <c r="B3864" s="6" t="s">
        <v>18</v>
      </c>
      <c r="C3864" s="6" t="s">
        <v>4</v>
      </c>
      <c r="D3864" s="6"/>
      <c r="E3864" s="8" t="s">
        <v>149</v>
      </c>
      <c r="F3864" s="8"/>
    </row>
    <row r="3865" spans="1:6" x14ac:dyDescent="0.25">
      <c r="A3865" s="14" t="s">
        <v>3924</v>
      </c>
      <c r="B3865" s="5" t="s">
        <v>0</v>
      </c>
      <c r="C3865" s="5" t="s">
        <v>4</v>
      </c>
      <c r="D3865" s="5"/>
      <c r="E3865" s="5" t="s">
        <v>48</v>
      </c>
      <c r="F3865" s="9"/>
    </row>
    <row r="3866" spans="1:6" x14ac:dyDescent="0.25">
      <c r="A3866" s="15" t="s">
        <v>3925</v>
      </c>
      <c r="B3866" s="6" t="s">
        <v>0</v>
      </c>
      <c r="C3866" s="6" t="s">
        <v>1</v>
      </c>
      <c r="D3866" s="6"/>
      <c r="E3866" s="8"/>
      <c r="F3866" s="10" t="s">
        <v>207</v>
      </c>
    </row>
    <row r="3867" spans="1:6" x14ac:dyDescent="0.25">
      <c r="A3867" s="14" t="s">
        <v>3926</v>
      </c>
      <c r="B3867" s="5" t="s">
        <v>7</v>
      </c>
      <c r="C3867" s="5" t="s">
        <v>1</v>
      </c>
      <c r="D3867" s="5"/>
      <c r="E3867" s="5"/>
      <c r="F3867" s="7" t="s">
        <v>35</v>
      </c>
    </row>
    <row r="3868" spans="1:6" x14ac:dyDescent="0.25">
      <c r="A3868" s="15" t="s">
        <v>3927</v>
      </c>
      <c r="B3868" s="6" t="s">
        <v>0</v>
      </c>
      <c r="C3868" s="6" t="s">
        <v>1</v>
      </c>
      <c r="D3868" s="6"/>
      <c r="E3868" s="6"/>
      <c r="F3868" s="10" t="s">
        <v>164</v>
      </c>
    </row>
    <row r="3869" spans="1:6" x14ac:dyDescent="0.25">
      <c r="A3869" s="14" t="s">
        <v>3928</v>
      </c>
      <c r="B3869" s="5" t="s">
        <v>7</v>
      </c>
      <c r="C3869" s="5" t="s">
        <v>1</v>
      </c>
      <c r="D3869" s="5"/>
      <c r="E3869" s="7"/>
      <c r="F3869" s="9" t="s">
        <v>10</v>
      </c>
    </row>
    <row r="3870" spans="1:6" x14ac:dyDescent="0.25">
      <c r="A3870" s="15" t="s">
        <v>3929</v>
      </c>
      <c r="B3870" s="6" t="s">
        <v>0</v>
      </c>
      <c r="C3870" s="6" t="s">
        <v>1</v>
      </c>
      <c r="D3870" s="6"/>
      <c r="E3870" s="6"/>
      <c r="F3870" s="10" t="s">
        <v>19</v>
      </c>
    </row>
    <row r="3871" spans="1:6" x14ac:dyDescent="0.25">
      <c r="A3871" s="15" t="s">
        <v>3930</v>
      </c>
      <c r="B3871" s="6" t="s">
        <v>0</v>
      </c>
      <c r="C3871" s="6" t="s">
        <v>23</v>
      </c>
      <c r="D3871" s="6" t="s">
        <v>24</v>
      </c>
      <c r="E3871" s="6"/>
      <c r="F3871" s="10"/>
    </row>
    <row r="3872" spans="1:6" x14ac:dyDescent="0.25">
      <c r="A3872" s="18" t="s">
        <v>3931</v>
      </c>
      <c r="B3872" s="16" t="s">
        <v>0</v>
      </c>
      <c r="C3872" s="16" t="s">
        <v>4</v>
      </c>
      <c r="D3872" s="16"/>
      <c r="E3872" s="16" t="s">
        <v>176</v>
      </c>
      <c r="F3872" s="20"/>
    </row>
    <row r="3873" spans="1:6" x14ac:dyDescent="0.25">
      <c r="A3873" s="15" t="s">
        <v>3932</v>
      </c>
      <c r="B3873" s="6" t="s">
        <v>0</v>
      </c>
      <c r="C3873" s="6" t="s">
        <v>1</v>
      </c>
      <c r="D3873" s="6"/>
      <c r="E3873" s="6"/>
      <c r="F3873" s="10" t="s">
        <v>415</v>
      </c>
    </row>
    <row r="3874" spans="1:6" x14ac:dyDescent="0.25">
      <c r="A3874" s="14" t="s">
        <v>3933</v>
      </c>
      <c r="B3874" s="5" t="s">
        <v>0</v>
      </c>
      <c r="C3874" s="5" t="s">
        <v>23</v>
      </c>
      <c r="D3874" s="5" t="s">
        <v>56</v>
      </c>
      <c r="E3874" s="5"/>
      <c r="F3874" s="9"/>
    </row>
    <row r="3875" spans="1:6" x14ac:dyDescent="0.25">
      <c r="A3875" s="15" t="s">
        <v>3934</v>
      </c>
      <c r="B3875" s="6" t="s">
        <v>0</v>
      </c>
      <c r="C3875" s="6" t="s">
        <v>1</v>
      </c>
      <c r="D3875" s="6"/>
      <c r="E3875" s="6"/>
      <c r="F3875" s="10" t="s">
        <v>415</v>
      </c>
    </row>
    <row r="3876" spans="1:6" x14ac:dyDescent="0.25">
      <c r="A3876" s="14" t="s">
        <v>3935</v>
      </c>
      <c r="B3876" s="5" t="s">
        <v>18</v>
      </c>
      <c r="C3876" s="5" t="s">
        <v>23</v>
      </c>
      <c r="D3876" s="5" t="s">
        <v>89</v>
      </c>
      <c r="E3876" s="5"/>
      <c r="F3876" s="9"/>
    </row>
    <row r="3877" spans="1:6" x14ac:dyDescent="0.25">
      <c r="A3877" s="14" t="s">
        <v>3936</v>
      </c>
      <c r="B3877" s="5" t="s">
        <v>0</v>
      </c>
      <c r="C3877" s="5" t="s">
        <v>23</v>
      </c>
      <c r="D3877" s="5" t="s">
        <v>54</v>
      </c>
      <c r="E3877" s="5"/>
      <c r="F3877" s="9"/>
    </row>
    <row r="3878" spans="1:6" x14ac:dyDescent="0.25">
      <c r="A3878" s="15" t="s">
        <v>3937</v>
      </c>
      <c r="B3878" s="6" t="s">
        <v>7</v>
      </c>
      <c r="C3878" s="6" t="s">
        <v>23</v>
      </c>
      <c r="D3878" s="6" t="s">
        <v>52</v>
      </c>
      <c r="E3878" s="6"/>
      <c r="F3878" s="8"/>
    </row>
    <row r="3879" spans="1:6" x14ac:dyDescent="0.25">
      <c r="A3879" s="14" t="s">
        <v>3938</v>
      </c>
      <c r="B3879" s="5" t="s">
        <v>18</v>
      </c>
      <c r="C3879" s="5" t="s">
        <v>23</v>
      </c>
      <c r="D3879" s="5" t="s">
        <v>24</v>
      </c>
      <c r="E3879" s="5"/>
      <c r="F3879" s="9"/>
    </row>
    <row r="3880" spans="1:6" x14ac:dyDescent="0.25">
      <c r="A3880" s="15" t="s">
        <v>3939</v>
      </c>
      <c r="B3880" s="6" t="s">
        <v>0</v>
      </c>
      <c r="C3880" s="6" t="s">
        <v>1</v>
      </c>
      <c r="D3880" s="6"/>
      <c r="E3880" s="6"/>
      <c r="F3880" s="10" t="s">
        <v>68</v>
      </c>
    </row>
    <row r="3881" spans="1:6" x14ac:dyDescent="0.25">
      <c r="A3881" s="14" t="s">
        <v>3940</v>
      </c>
      <c r="B3881" s="5" t="s">
        <v>0</v>
      </c>
      <c r="C3881" s="5" t="s">
        <v>23</v>
      </c>
      <c r="D3881" s="5" t="s">
        <v>54</v>
      </c>
      <c r="E3881" s="5"/>
      <c r="F3881" s="9"/>
    </row>
    <row r="3882" spans="1:6" x14ac:dyDescent="0.25">
      <c r="A3882" s="14" t="s">
        <v>3941</v>
      </c>
      <c r="B3882" s="5" t="s">
        <v>0</v>
      </c>
      <c r="C3882" s="5" t="s">
        <v>1</v>
      </c>
      <c r="D3882" s="5"/>
      <c r="E3882" s="5"/>
      <c r="F3882" s="9" t="s">
        <v>12</v>
      </c>
    </row>
    <row r="3883" spans="1:6" x14ac:dyDescent="0.25">
      <c r="A3883" s="15" t="s">
        <v>3942</v>
      </c>
      <c r="B3883" s="6" t="s">
        <v>0</v>
      </c>
      <c r="C3883" s="6" t="s">
        <v>1</v>
      </c>
      <c r="D3883" s="6"/>
      <c r="E3883" s="6"/>
      <c r="F3883" s="10" t="s">
        <v>185</v>
      </c>
    </row>
    <row r="3884" spans="1:6" x14ac:dyDescent="0.25">
      <c r="A3884" s="14" t="s">
        <v>3943</v>
      </c>
      <c r="B3884" s="5" t="s">
        <v>0</v>
      </c>
      <c r="C3884" s="5" t="s">
        <v>1</v>
      </c>
      <c r="D3884" s="5"/>
      <c r="E3884" s="5"/>
      <c r="F3884" s="9" t="s">
        <v>185</v>
      </c>
    </row>
    <row r="3885" spans="1:6" x14ac:dyDescent="0.25">
      <c r="A3885" s="15" t="s">
        <v>3944</v>
      </c>
      <c r="B3885" s="6" t="s">
        <v>0</v>
      </c>
      <c r="C3885" s="6" t="s">
        <v>1</v>
      </c>
      <c r="D3885" s="6"/>
      <c r="E3885" s="6"/>
      <c r="F3885" s="10" t="s">
        <v>85</v>
      </c>
    </row>
    <row r="3886" spans="1:6" x14ac:dyDescent="0.25">
      <c r="A3886" s="14" t="s">
        <v>3945</v>
      </c>
      <c r="B3886" s="5" t="s">
        <v>0</v>
      </c>
      <c r="C3886" s="5" t="s">
        <v>4</v>
      </c>
      <c r="D3886" s="5"/>
      <c r="E3886" s="5" t="s">
        <v>91</v>
      </c>
      <c r="F3886" s="9"/>
    </row>
    <row r="3887" spans="1:6" x14ac:dyDescent="0.25">
      <c r="A3887" s="15" t="s">
        <v>3946</v>
      </c>
      <c r="B3887" s="6" t="s">
        <v>18</v>
      </c>
      <c r="C3887" s="6" t="s">
        <v>1</v>
      </c>
      <c r="D3887" s="6"/>
      <c r="E3887" s="6"/>
      <c r="F3887" s="10" t="s">
        <v>42</v>
      </c>
    </row>
    <row r="3888" spans="1:6" x14ac:dyDescent="0.25">
      <c r="A3888" s="14" t="s">
        <v>3947</v>
      </c>
      <c r="B3888" s="5" t="s">
        <v>18</v>
      </c>
      <c r="C3888" s="5" t="s">
        <v>23</v>
      </c>
      <c r="D3888" s="5" t="s">
        <v>24</v>
      </c>
      <c r="E3888" s="5"/>
      <c r="F3888" s="9"/>
    </row>
    <row r="3889" spans="1:6" x14ac:dyDescent="0.25">
      <c r="A3889" s="15" t="s">
        <v>3948</v>
      </c>
      <c r="B3889" s="6" t="s">
        <v>7</v>
      </c>
      <c r="C3889" s="6" t="s">
        <v>1</v>
      </c>
      <c r="D3889" s="6"/>
      <c r="E3889" s="6"/>
      <c r="F3889" s="10" t="s">
        <v>185</v>
      </c>
    </row>
    <row r="3890" spans="1:6" x14ac:dyDescent="0.25">
      <c r="A3890" s="15" t="s">
        <v>3949</v>
      </c>
      <c r="B3890" s="6" t="s">
        <v>0</v>
      </c>
      <c r="C3890" s="6" t="s">
        <v>1</v>
      </c>
      <c r="D3890" s="6"/>
      <c r="E3890" s="6"/>
      <c r="F3890" s="10" t="s">
        <v>16</v>
      </c>
    </row>
    <row r="3891" spans="1:6" x14ac:dyDescent="0.25">
      <c r="A3891" s="14" t="s">
        <v>3950</v>
      </c>
      <c r="B3891" s="5" t="s">
        <v>18</v>
      </c>
      <c r="C3891" s="5" t="s">
        <v>23</v>
      </c>
      <c r="D3891" s="5" t="s">
        <v>37</v>
      </c>
      <c r="E3891" s="5"/>
      <c r="F3891" s="9"/>
    </row>
    <row r="3892" spans="1:6" x14ac:dyDescent="0.25">
      <c r="A3892" s="15" t="s">
        <v>3951</v>
      </c>
      <c r="B3892" s="6" t="s">
        <v>0</v>
      </c>
      <c r="C3892" s="6" t="s">
        <v>1</v>
      </c>
      <c r="D3892" s="6"/>
      <c r="E3892" s="6"/>
      <c r="F3892" s="10" t="s">
        <v>2</v>
      </c>
    </row>
    <row r="3893" spans="1:6" x14ac:dyDescent="0.25">
      <c r="A3893" s="15" t="s">
        <v>3952</v>
      </c>
      <c r="B3893" s="6" t="s">
        <v>0</v>
      </c>
      <c r="C3893" s="6" t="s">
        <v>1</v>
      </c>
      <c r="D3893" s="6"/>
      <c r="E3893" s="6"/>
      <c r="F3893" s="10" t="s">
        <v>35</v>
      </c>
    </row>
    <row r="3894" spans="1:6" x14ac:dyDescent="0.25">
      <c r="A3894" s="18" t="s">
        <v>3953</v>
      </c>
      <c r="B3894" s="16" t="s">
        <v>7</v>
      </c>
      <c r="C3894" s="16" t="s">
        <v>23</v>
      </c>
      <c r="D3894" s="16" t="s">
        <v>37</v>
      </c>
      <c r="F3894" s="20"/>
    </row>
    <row r="3895" spans="1:6" x14ac:dyDescent="0.25">
      <c r="A3895" s="15" t="s">
        <v>3954</v>
      </c>
      <c r="B3895" s="6" t="s">
        <v>18</v>
      </c>
      <c r="C3895" s="6" t="s">
        <v>1</v>
      </c>
      <c r="D3895" s="6"/>
      <c r="E3895" s="8"/>
      <c r="F3895" s="10" t="s">
        <v>68</v>
      </c>
    </row>
    <row r="3896" spans="1:6" x14ac:dyDescent="0.25">
      <c r="A3896" s="14" t="s">
        <v>3955</v>
      </c>
      <c r="B3896" s="5" t="s">
        <v>0</v>
      </c>
      <c r="C3896" s="5" t="s">
        <v>23</v>
      </c>
      <c r="D3896" s="5" t="s">
        <v>58</v>
      </c>
      <c r="E3896" s="5"/>
      <c r="F3896" s="9"/>
    </row>
    <row r="3897" spans="1:6" x14ac:dyDescent="0.25">
      <c r="A3897" s="15" t="s">
        <v>3956</v>
      </c>
      <c r="B3897" s="6" t="s">
        <v>0</v>
      </c>
      <c r="C3897" s="6" t="s">
        <v>1</v>
      </c>
      <c r="D3897" s="6"/>
      <c r="E3897" s="6"/>
      <c r="F3897" s="10" t="s">
        <v>35</v>
      </c>
    </row>
    <row r="3898" spans="1:6" x14ac:dyDescent="0.25">
      <c r="A3898" s="14" t="s">
        <v>3957</v>
      </c>
      <c r="B3898" s="5" t="s">
        <v>7</v>
      </c>
      <c r="C3898" s="5" t="s">
        <v>1</v>
      </c>
      <c r="D3898" s="5"/>
      <c r="E3898" s="5"/>
      <c r="F3898" s="9" t="s">
        <v>19</v>
      </c>
    </row>
    <row r="3899" spans="1:6" x14ac:dyDescent="0.25">
      <c r="A3899" s="15" t="s">
        <v>3958</v>
      </c>
      <c r="B3899" s="6" t="s">
        <v>0</v>
      </c>
      <c r="C3899" s="6" t="s">
        <v>23</v>
      </c>
      <c r="D3899" s="6" t="s">
        <v>205</v>
      </c>
      <c r="E3899" s="6"/>
      <c r="F3899" s="10"/>
    </row>
    <row r="3900" spans="1:6" x14ac:dyDescent="0.25">
      <c r="A3900" s="14" t="s">
        <v>3959</v>
      </c>
      <c r="B3900" s="5" t="s">
        <v>7</v>
      </c>
      <c r="C3900" s="5" t="s">
        <v>23</v>
      </c>
      <c r="D3900" s="5" t="s">
        <v>30</v>
      </c>
      <c r="E3900" s="5"/>
      <c r="F3900" s="9"/>
    </row>
    <row r="3901" spans="1:6" x14ac:dyDescent="0.25">
      <c r="A3901" s="15" t="s">
        <v>3960</v>
      </c>
      <c r="B3901" s="6" t="s">
        <v>18</v>
      </c>
      <c r="C3901" s="6" t="s">
        <v>23</v>
      </c>
      <c r="D3901" s="6" t="s">
        <v>30</v>
      </c>
      <c r="E3901" s="6"/>
      <c r="F3901" s="10"/>
    </row>
    <row r="3902" spans="1:6" x14ac:dyDescent="0.25">
      <c r="A3902" s="18" t="s">
        <v>3961</v>
      </c>
      <c r="B3902" s="16" t="s">
        <v>18</v>
      </c>
      <c r="C3902" s="16" t="s">
        <v>23</v>
      </c>
      <c r="D3902" s="16" t="s">
        <v>37</v>
      </c>
      <c r="E3902" s="16"/>
      <c r="F3902" s="20"/>
    </row>
    <row r="3903" spans="1:6" x14ac:dyDescent="0.25">
      <c r="A3903" s="15" t="s">
        <v>3962</v>
      </c>
      <c r="B3903" s="6" t="s">
        <v>0</v>
      </c>
      <c r="C3903" s="6" t="s">
        <v>23</v>
      </c>
      <c r="D3903" s="6" t="s">
        <v>24</v>
      </c>
      <c r="E3903" s="6"/>
      <c r="F3903" s="10"/>
    </row>
    <row r="3904" spans="1:6" x14ac:dyDescent="0.25">
      <c r="A3904" s="14" t="s">
        <v>3963</v>
      </c>
      <c r="B3904" s="5" t="s">
        <v>18</v>
      </c>
      <c r="C3904" s="5" t="s">
        <v>23</v>
      </c>
      <c r="D3904" s="5" t="s">
        <v>205</v>
      </c>
      <c r="E3904" s="5"/>
      <c r="F3904" s="9"/>
    </row>
    <row r="3905" spans="1:6" x14ac:dyDescent="0.25">
      <c r="A3905" s="15" t="s">
        <v>3964</v>
      </c>
      <c r="B3905" s="6" t="s">
        <v>0</v>
      </c>
      <c r="C3905" s="6" t="s">
        <v>23</v>
      </c>
      <c r="D3905" s="6" t="s">
        <v>205</v>
      </c>
      <c r="E3905" s="6"/>
      <c r="F3905" s="10"/>
    </row>
    <row r="3906" spans="1:6" x14ac:dyDescent="0.25">
      <c r="A3906" s="14" t="s">
        <v>3965</v>
      </c>
      <c r="B3906" s="5" t="s">
        <v>7</v>
      </c>
      <c r="C3906" s="5" t="s">
        <v>1</v>
      </c>
      <c r="D3906" s="5"/>
      <c r="E3906" s="5"/>
      <c r="F3906" s="9" t="s">
        <v>151</v>
      </c>
    </row>
    <row r="3907" spans="1:6" x14ac:dyDescent="0.25">
      <c r="A3907" s="15" t="s">
        <v>3966</v>
      </c>
      <c r="B3907" s="6" t="s">
        <v>0</v>
      </c>
      <c r="C3907" s="6" t="s">
        <v>1</v>
      </c>
      <c r="D3907" s="6"/>
      <c r="E3907" s="6"/>
      <c r="F3907" s="10" t="s">
        <v>16</v>
      </c>
    </row>
    <row r="3908" spans="1:6" x14ac:dyDescent="0.25">
      <c r="A3908" s="19" t="s">
        <v>3967</v>
      </c>
      <c r="B3908" s="17" t="s">
        <v>0</v>
      </c>
      <c r="C3908" s="17" t="s">
        <v>23</v>
      </c>
      <c r="D3908" s="17" t="s">
        <v>54</v>
      </c>
      <c r="E3908" s="17"/>
      <c r="F3908" s="21"/>
    </row>
    <row r="3909" spans="1:6" x14ac:dyDescent="0.25">
      <c r="A3909" s="15" t="s">
        <v>3968</v>
      </c>
      <c r="B3909" s="6" t="s">
        <v>18</v>
      </c>
      <c r="C3909" s="6" t="s">
        <v>4</v>
      </c>
      <c r="D3909" s="6"/>
      <c r="E3909" s="8" t="s">
        <v>48</v>
      </c>
      <c r="F3909" s="10"/>
    </row>
    <row r="3910" spans="1:6" x14ac:dyDescent="0.25">
      <c r="A3910" s="14" t="s">
        <v>3969</v>
      </c>
      <c r="B3910" s="5" t="s">
        <v>7</v>
      </c>
      <c r="C3910" s="5" t="s">
        <v>4</v>
      </c>
      <c r="D3910" s="5"/>
      <c r="E3910" s="5" t="s">
        <v>107</v>
      </c>
      <c r="F3910" s="9"/>
    </row>
    <row r="3911" spans="1:6" x14ac:dyDescent="0.25">
      <c r="A3911" s="18" t="s">
        <v>3970</v>
      </c>
      <c r="B3911" s="16" t="s">
        <v>7</v>
      </c>
      <c r="C3911" s="16" t="s">
        <v>23</v>
      </c>
      <c r="D3911" s="16" t="s">
        <v>294</v>
      </c>
      <c r="E3911" s="16"/>
      <c r="F3911" s="20"/>
    </row>
    <row r="3912" spans="1:6" x14ac:dyDescent="0.25">
      <c r="A3912" s="15" t="s">
        <v>3971</v>
      </c>
      <c r="B3912" s="6" t="s">
        <v>18</v>
      </c>
      <c r="C3912" s="6" t="s">
        <v>1</v>
      </c>
      <c r="D3912" s="6"/>
      <c r="E3912" s="6"/>
      <c r="F3912" s="10" t="s">
        <v>1041</v>
      </c>
    </row>
    <row r="3913" spans="1:6" x14ac:dyDescent="0.25">
      <c r="A3913" s="15" t="s">
        <v>3972</v>
      </c>
      <c r="B3913" s="6" t="s">
        <v>7</v>
      </c>
      <c r="C3913" s="6" t="s">
        <v>4</v>
      </c>
      <c r="D3913" s="6"/>
      <c r="E3913" s="6" t="s">
        <v>44</v>
      </c>
      <c r="F3913" s="10"/>
    </row>
    <row r="3914" spans="1:6" x14ac:dyDescent="0.25">
      <c r="A3914" s="14" t="s">
        <v>3973</v>
      </c>
      <c r="B3914" s="5" t="s">
        <v>0</v>
      </c>
      <c r="C3914" s="5" t="s">
        <v>4</v>
      </c>
      <c r="D3914" s="5"/>
      <c r="E3914" s="5" t="s">
        <v>5</v>
      </c>
      <c r="F3914" s="9"/>
    </row>
    <row r="3915" spans="1:6" x14ac:dyDescent="0.25">
      <c r="A3915" s="15" t="s">
        <v>3974</v>
      </c>
      <c r="B3915" s="6" t="s">
        <v>18</v>
      </c>
      <c r="C3915" s="6" t="s">
        <v>23</v>
      </c>
      <c r="D3915" s="6" t="s">
        <v>72</v>
      </c>
      <c r="E3915" s="6"/>
      <c r="F3915" s="10"/>
    </row>
    <row r="3916" spans="1:6" x14ac:dyDescent="0.25">
      <c r="A3916" s="14" t="s">
        <v>3975</v>
      </c>
      <c r="B3916" s="5" t="s">
        <v>18</v>
      </c>
      <c r="C3916" s="5" t="s">
        <v>1</v>
      </c>
      <c r="D3916" s="5"/>
      <c r="E3916" s="5"/>
      <c r="F3916" s="9" t="s">
        <v>16</v>
      </c>
    </row>
    <row r="3917" spans="1:6" x14ac:dyDescent="0.25">
      <c r="A3917" s="15" t="s">
        <v>3976</v>
      </c>
      <c r="B3917" s="6" t="s">
        <v>7</v>
      </c>
      <c r="C3917" s="6" t="s">
        <v>1</v>
      </c>
      <c r="D3917" s="6"/>
      <c r="E3917" s="6"/>
      <c r="F3917" s="8" t="s">
        <v>185</v>
      </c>
    </row>
    <row r="3918" spans="1:6" x14ac:dyDescent="0.25">
      <c r="A3918" s="14" t="s">
        <v>3977</v>
      </c>
      <c r="B3918" s="5" t="s">
        <v>7</v>
      </c>
      <c r="C3918" s="5" t="s">
        <v>23</v>
      </c>
      <c r="D3918" s="5" t="s">
        <v>54</v>
      </c>
      <c r="E3918" s="5"/>
      <c r="F3918" s="9"/>
    </row>
    <row r="3919" spans="1:6" x14ac:dyDescent="0.25">
      <c r="A3919" s="15" t="s">
        <v>3978</v>
      </c>
      <c r="B3919" s="6" t="s">
        <v>0</v>
      </c>
      <c r="C3919" s="6" t="s">
        <v>1</v>
      </c>
      <c r="D3919" s="6"/>
      <c r="E3919" s="6"/>
      <c r="F3919" s="10" t="s">
        <v>16</v>
      </c>
    </row>
    <row r="3920" spans="1:6" x14ac:dyDescent="0.25">
      <c r="A3920" s="15" t="s">
        <v>3979</v>
      </c>
      <c r="B3920" s="6" t="s">
        <v>0</v>
      </c>
      <c r="C3920" s="6" t="s">
        <v>4</v>
      </c>
      <c r="D3920" s="6"/>
      <c r="E3920" s="8" t="s">
        <v>176</v>
      </c>
      <c r="F3920" s="10"/>
    </row>
    <row r="3921" spans="1:6" x14ac:dyDescent="0.25">
      <c r="A3921" s="14" t="s">
        <v>3980</v>
      </c>
      <c r="B3921" s="5" t="s">
        <v>0</v>
      </c>
      <c r="C3921" s="5" t="s">
        <v>1</v>
      </c>
      <c r="D3921" s="5"/>
      <c r="E3921" s="5"/>
      <c r="F3921" s="9" t="s">
        <v>16</v>
      </c>
    </row>
    <row r="3922" spans="1:6" x14ac:dyDescent="0.25">
      <c r="A3922" s="15" t="s">
        <v>3981</v>
      </c>
      <c r="B3922" s="6" t="s">
        <v>0</v>
      </c>
      <c r="C3922" s="6" t="s">
        <v>4</v>
      </c>
      <c r="D3922" s="6"/>
      <c r="E3922" s="8" t="s">
        <v>506</v>
      </c>
      <c r="F3922" s="10"/>
    </row>
    <row r="3923" spans="1:6" x14ac:dyDescent="0.25">
      <c r="A3923" s="14" t="s">
        <v>3982</v>
      </c>
      <c r="B3923" s="5" t="s">
        <v>7</v>
      </c>
      <c r="C3923" s="5" t="s">
        <v>23</v>
      </c>
      <c r="D3923" s="5" t="s">
        <v>58</v>
      </c>
      <c r="E3923" s="7"/>
      <c r="F3923" s="9"/>
    </row>
    <row r="3924" spans="1:6" x14ac:dyDescent="0.25">
      <c r="A3924" s="15" t="s">
        <v>3983</v>
      </c>
      <c r="B3924" s="6" t="s">
        <v>0</v>
      </c>
      <c r="C3924" s="6" t="s">
        <v>23</v>
      </c>
      <c r="D3924" s="6" t="s">
        <v>24</v>
      </c>
      <c r="E3924" s="6"/>
      <c r="F3924" s="10"/>
    </row>
    <row r="3925" spans="1:6" x14ac:dyDescent="0.25">
      <c r="A3925" s="14" t="s">
        <v>3984</v>
      </c>
      <c r="B3925" s="5" t="s">
        <v>0</v>
      </c>
      <c r="C3925" s="5" t="s">
        <v>23</v>
      </c>
      <c r="D3925" s="5" t="s">
        <v>52</v>
      </c>
      <c r="E3925" s="5"/>
      <c r="F3925" s="9"/>
    </row>
    <row r="3926" spans="1:6" x14ac:dyDescent="0.25">
      <c r="A3926" s="15" t="s">
        <v>3985</v>
      </c>
      <c r="B3926" s="6" t="s">
        <v>0</v>
      </c>
      <c r="C3926" s="6" t="s">
        <v>23</v>
      </c>
      <c r="D3926" s="6" t="s">
        <v>294</v>
      </c>
      <c r="E3926" s="8"/>
      <c r="F3926" s="10"/>
    </row>
    <row r="3927" spans="1:6" x14ac:dyDescent="0.25">
      <c r="A3927" s="14" t="s">
        <v>3986</v>
      </c>
      <c r="B3927" s="5" t="s">
        <v>0</v>
      </c>
      <c r="C3927" s="5" t="s">
        <v>1</v>
      </c>
      <c r="D3927" s="5"/>
      <c r="E3927" s="5"/>
      <c r="F3927" s="9" t="s">
        <v>16</v>
      </c>
    </row>
    <row r="3928" spans="1:6" x14ac:dyDescent="0.25">
      <c r="A3928" s="14" t="s">
        <v>3987</v>
      </c>
      <c r="B3928" s="5" t="s">
        <v>18</v>
      </c>
      <c r="C3928" s="5" t="s">
        <v>23</v>
      </c>
      <c r="D3928" s="5" t="s">
        <v>30</v>
      </c>
      <c r="E3928" s="5"/>
      <c r="F3928" s="9"/>
    </row>
    <row r="3929" spans="1:6" x14ac:dyDescent="0.25">
      <c r="A3929" s="15" t="s">
        <v>3988</v>
      </c>
      <c r="B3929" s="6" t="s">
        <v>0</v>
      </c>
      <c r="C3929" s="6" t="s">
        <v>23</v>
      </c>
      <c r="D3929" s="6" t="s">
        <v>205</v>
      </c>
      <c r="E3929" s="8"/>
      <c r="F3929" s="10"/>
    </row>
    <row r="3930" spans="1:6" x14ac:dyDescent="0.25">
      <c r="A3930" s="14" t="s">
        <v>3989</v>
      </c>
      <c r="B3930" s="5" t="s">
        <v>7</v>
      </c>
      <c r="C3930" s="5" t="s">
        <v>23</v>
      </c>
      <c r="D3930" s="5" t="s">
        <v>205</v>
      </c>
      <c r="E3930" s="5"/>
      <c r="F3930" s="9"/>
    </row>
    <row r="3931" spans="1:6" x14ac:dyDescent="0.25">
      <c r="A3931" s="15" t="s">
        <v>3990</v>
      </c>
      <c r="B3931" s="6" t="s">
        <v>7</v>
      </c>
      <c r="C3931" s="6" t="s">
        <v>23</v>
      </c>
      <c r="D3931" s="6" t="s">
        <v>89</v>
      </c>
      <c r="E3931" s="6"/>
      <c r="F3931" s="10"/>
    </row>
    <row r="3932" spans="1:6" x14ac:dyDescent="0.25">
      <c r="A3932" s="18" t="s">
        <v>3991</v>
      </c>
      <c r="B3932" s="16" t="s">
        <v>0</v>
      </c>
      <c r="C3932" s="16" t="s">
        <v>1</v>
      </c>
      <c r="D3932" s="16"/>
      <c r="E3932" s="16"/>
      <c r="F3932" s="20" t="s">
        <v>16</v>
      </c>
    </row>
    <row r="3933" spans="1:6" x14ac:dyDescent="0.25">
      <c r="A3933" s="15" t="s">
        <v>3992</v>
      </c>
      <c r="B3933" s="6" t="s">
        <v>7</v>
      </c>
      <c r="C3933" s="6" t="s">
        <v>4</v>
      </c>
      <c r="D3933" s="6"/>
      <c r="E3933" s="6" t="s">
        <v>44</v>
      </c>
      <c r="F3933" s="8"/>
    </row>
    <row r="3934" spans="1:6" x14ac:dyDescent="0.25">
      <c r="A3934" s="14" t="s">
        <v>3993</v>
      </c>
      <c r="B3934" s="5" t="s">
        <v>7</v>
      </c>
      <c r="C3934" s="5" t="s">
        <v>4</v>
      </c>
      <c r="D3934" s="5"/>
      <c r="E3934" s="5" t="s">
        <v>44</v>
      </c>
      <c r="F3934" s="9"/>
    </row>
    <row r="3935" spans="1:6" x14ac:dyDescent="0.25">
      <c r="A3935" s="15" t="s">
        <v>3994</v>
      </c>
      <c r="B3935" s="6" t="s">
        <v>0</v>
      </c>
      <c r="C3935" s="6" t="s">
        <v>4</v>
      </c>
      <c r="D3935" s="6"/>
      <c r="E3935" s="6" t="s">
        <v>149</v>
      </c>
      <c r="F3935" s="10"/>
    </row>
    <row r="3936" spans="1:6" x14ac:dyDescent="0.25">
      <c r="A3936" s="14" t="s">
        <v>3995</v>
      </c>
      <c r="B3936" s="5" t="s">
        <v>7</v>
      </c>
      <c r="C3936" s="5" t="s">
        <v>4</v>
      </c>
      <c r="D3936" s="5"/>
      <c r="E3936" s="5" t="s">
        <v>44</v>
      </c>
      <c r="F3936" s="9"/>
    </row>
    <row r="3937" spans="1:6" x14ac:dyDescent="0.25">
      <c r="A3937" s="15" t="s">
        <v>3996</v>
      </c>
      <c r="B3937" s="6" t="s">
        <v>0</v>
      </c>
      <c r="C3937" s="6" t="s">
        <v>4</v>
      </c>
      <c r="D3937" s="6"/>
      <c r="E3937" s="6" t="s">
        <v>44</v>
      </c>
      <c r="F3937" s="10"/>
    </row>
    <row r="3938" spans="1:6" x14ac:dyDescent="0.25">
      <c r="A3938" s="14" t="s">
        <v>3997</v>
      </c>
      <c r="B3938" s="5" t="s">
        <v>0</v>
      </c>
      <c r="C3938" s="5" t="s">
        <v>1</v>
      </c>
      <c r="D3938" s="5"/>
      <c r="E3938" s="7"/>
      <c r="F3938" s="9" t="s">
        <v>68</v>
      </c>
    </row>
    <row r="3939" spans="1:6" x14ac:dyDescent="0.25">
      <c r="A3939" s="15" t="s">
        <v>3998</v>
      </c>
      <c r="B3939" s="6" t="s">
        <v>18</v>
      </c>
      <c r="C3939" s="6" t="s">
        <v>23</v>
      </c>
      <c r="D3939" s="6" t="s">
        <v>205</v>
      </c>
      <c r="E3939" s="6"/>
      <c r="F3939" s="10"/>
    </row>
    <row r="3940" spans="1:6" x14ac:dyDescent="0.25">
      <c r="A3940" s="14" t="s">
        <v>3999</v>
      </c>
      <c r="B3940" s="5" t="s">
        <v>7</v>
      </c>
      <c r="C3940" s="5" t="s">
        <v>23</v>
      </c>
      <c r="D3940" s="5" t="s">
        <v>52</v>
      </c>
      <c r="E3940" s="5"/>
      <c r="F3940" s="9"/>
    </row>
    <row r="3941" spans="1:6" x14ac:dyDescent="0.25">
      <c r="A3941" s="18" t="s">
        <v>4000</v>
      </c>
      <c r="B3941" s="16" t="s">
        <v>7</v>
      </c>
      <c r="C3941" s="16" t="s">
        <v>23</v>
      </c>
      <c r="D3941" s="16" t="s">
        <v>72</v>
      </c>
      <c r="E3941" s="16"/>
      <c r="F3941" s="20"/>
    </row>
    <row r="3942" spans="1:6" x14ac:dyDescent="0.25">
      <c r="A3942" s="14" t="s">
        <v>4001</v>
      </c>
      <c r="B3942" s="5" t="s">
        <v>7</v>
      </c>
      <c r="C3942" s="5" t="s">
        <v>4</v>
      </c>
      <c r="D3942" s="5"/>
      <c r="E3942" s="5" t="s">
        <v>176</v>
      </c>
      <c r="F3942" s="9"/>
    </row>
    <row r="3943" spans="1:6" x14ac:dyDescent="0.25">
      <c r="A3943" s="15" t="s">
        <v>4002</v>
      </c>
      <c r="B3943" s="6" t="s">
        <v>18</v>
      </c>
      <c r="C3943" s="6" t="s">
        <v>1</v>
      </c>
      <c r="D3943" s="6"/>
      <c r="E3943" s="6"/>
      <c r="F3943" s="10" t="s">
        <v>68</v>
      </c>
    </row>
    <row r="3944" spans="1:6" x14ac:dyDescent="0.25">
      <c r="A3944" s="14" t="s">
        <v>4003</v>
      </c>
      <c r="B3944" s="5" t="s">
        <v>7</v>
      </c>
      <c r="C3944" s="5" t="s">
        <v>4</v>
      </c>
      <c r="D3944" s="5"/>
      <c r="E3944" s="5" t="s">
        <v>913</v>
      </c>
      <c r="F3944" s="9"/>
    </row>
    <row r="3945" spans="1:6" x14ac:dyDescent="0.25">
      <c r="A3945" s="15" t="s">
        <v>4004</v>
      </c>
      <c r="B3945" s="6" t="s">
        <v>7</v>
      </c>
      <c r="C3945" s="6" t="s">
        <v>1</v>
      </c>
      <c r="D3945" s="6"/>
      <c r="E3945" s="6"/>
      <c r="F3945" s="10" t="s">
        <v>85</v>
      </c>
    </row>
    <row r="3946" spans="1:6" x14ac:dyDescent="0.25">
      <c r="A3946" s="14" t="s">
        <v>4005</v>
      </c>
      <c r="B3946" s="5" t="s">
        <v>0</v>
      </c>
      <c r="C3946" s="5" t="s">
        <v>23</v>
      </c>
      <c r="D3946" s="5" t="s">
        <v>24</v>
      </c>
      <c r="E3946" s="5"/>
      <c r="F3946" s="7"/>
    </row>
    <row r="3947" spans="1:6" x14ac:dyDescent="0.25">
      <c r="A3947" s="15" t="s">
        <v>4006</v>
      </c>
      <c r="B3947" s="6" t="s">
        <v>0</v>
      </c>
      <c r="C3947" s="6" t="s">
        <v>23</v>
      </c>
      <c r="D3947" s="6" t="s">
        <v>24</v>
      </c>
      <c r="E3947" s="6"/>
      <c r="F3947" s="10"/>
    </row>
    <row r="3948" spans="1:6" x14ac:dyDescent="0.25">
      <c r="A3948" s="18" t="s">
        <v>4007</v>
      </c>
      <c r="B3948" s="16" t="s">
        <v>0</v>
      </c>
      <c r="C3948" s="16" t="s">
        <v>23</v>
      </c>
      <c r="D3948" s="16" t="s">
        <v>72</v>
      </c>
      <c r="E3948" s="16"/>
      <c r="F3948" s="20"/>
    </row>
    <row r="3949" spans="1:6" x14ac:dyDescent="0.25">
      <c r="A3949" s="15" t="s">
        <v>4008</v>
      </c>
      <c r="B3949" s="6" t="s">
        <v>0</v>
      </c>
      <c r="C3949" s="6" t="s">
        <v>1</v>
      </c>
      <c r="D3949" s="6"/>
      <c r="E3949" s="8"/>
      <c r="F3949" s="10" t="s">
        <v>85</v>
      </c>
    </row>
    <row r="3950" spans="1:6" x14ac:dyDescent="0.25">
      <c r="A3950" s="14" t="s">
        <v>4009</v>
      </c>
      <c r="B3950" s="5" t="s">
        <v>7</v>
      </c>
      <c r="C3950" s="5" t="s">
        <v>23</v>
      </c>
      <c r="D3950" s="5" t="s">
        <v>54</v>
      </c>
      <c r="E3950" s="5"/>
      <c r="F3950" s="9"/>
    </row>
    <row r="3951" spans="1:6" x14ac:dyDescent="0.25">
      <c r="A3951" s="15" t="s">
        <v>4010</v>
      </c>
      <c r="B3951" s="6" t="s">
        <v>0</v>
      </c>
      <c r="C3951" s="6" t="s">
        <v>23</v>
      </c>
      <c r="D3951" s="6" t="s">
        <v>294</v>
      </c>
      <c r="E3951" s="8"/>
      <c r="F3951" s="10"/>
    </row>
    <row r="3952" spans="1:6" x14ac:dyDescent="0.25">
      <c r="A3952" s="14" t="s">
        <v>4011</v>
      </c>
      <c r="B3952" s="5" t="s">
        <v>0</v>
      </c>
      <c r="C3952" s="5" t="s">
        <v>23</v>
      </c>
      <c r="D3952" s="5" t="s">
        <v>205</v>
      </c>
      <c r="E3952" s="5"/>
      <c r="F3952" s="9"/>
    </row>
    <row r="3953" spans="1:6" x14ac:dyDescent="0.25">
      <c r="A3953" s="15" t="s">
        <v>4012</v>
      </c>
      <c r="B3953" s="6" t="s">
        <v>0</v>
      </c>
      <c r="C3953" s="6" t="s">
        <v>23</v>
      </c>
      <c r="D3953" s="6" t="s">
        <v>30</v>
      </c>
      <c r="E3953" s="6"/>
      <c r="F3953" s="10"/>
    </row>
    <row r="3954" spans="1:6" x14ac:dyDescent="0.25">
      <c r="A3954" s="14" t="s">
        <v>4013</v>
      </c>
      <c r="B3954" s="5" t="s">
        <v>0</v>
      </c>
      <c r="C3954" s="5" t="s">
        <v>4</v>
      </c>
      <c r="D3954" s="5"/>
      <c r="E3954" s="5" t="s">
        <v>48</v>
      </c>
      <c r="F3954" s="9"/>
    </row>
    <row r="3955" spans="1:6" x14ac:dyDescent="0.25">
      <c r="A3955" s="15" t="s">
        <v>4014</v>
      </c>
      <c r="B3955" s="6" t="s">
        <v>0</v>
      </c>
      <c r="C3955" s="6" t="s">
        <v>1</v>
      </c>
      <c r="D3955" s="6"/>
      <c r="E3955" s="8"/>
      <c r="F3955" s="10" t="s">
        <v>151</v>
      </c>
    </row>
    <row r="3956" spans="1:6" x14ac:dyDescent="0.25">
      <c r="A3956" s="14" t="s">
        <v>4015</v>
      </c>
      <c r="B3956" s="5" t="s">
        <v>0</v>
      </c>
      <c r="C3956" s="5" t="s">
        <v>1</v>
      </c>
      <c r="D3956" s="5"/>
      <c r="E3956" s="5"/>
      <c r="F3956" s="9" t="s">
        <v>8</v>
      </c>
    </row>
    <row r="3957" spans="1:6" x14ac:dyDescent="0.25">
      <c r="A3957" s="15" t="s">
        <v>4016</v>
      </c>
      <c r="B3957" s="6" t="s">
        <v>7</v>
      </c>
      <c r="C3957" s="6" t="s">
        <v>1</v>
      </c>
      <c r="D3957" s="6"/>
      <c r="E3957" s="6"/>
      <c r="F3957" s="10" t="s">
        <v>151</v>
      </c>
    </row>
    <row r="3958" spans="1:6" x14ac:dyDescent="0.25">
      <c r="A3958" s="18" t="s">
        <v>4017</v>
      </c>
      <c r="B3958" s="16" t="s">
        <v>7</v>
      </c>
      <c r="C3958" s="16" t="s">
        <v>4</v>
      </c>
      <c r="D3958" s="16"/>
      <c r="E3958" s="16" t="s">
        <v>5</v>
      </c>
      <c r="F3958" s="20"/>
    </row>
    <row r="3959" spans="1:6" x14ac:dyDescent="0.25">
      <c r="A3959" s="15" t="s">
        <v>4018</v>
      </c>
      <c r="B3959" s="6" t="s">
        <v>0</v>
      </c>
      <c r="C3959" s="6" t="s">
        <v>1</v>
      </c>
      <c r="D3959" s="6"/>
      <c r="E3959" s="6"/>
      <c r="F3959" s="10" t="s">
        <v>151</v>
      </c>
    </row>
    <row r="3960" spans="1:6" x14ac:dyDescent="0.25">
      <c r="A3960" s="14" t="s">
        <v>4019</v>
      </c>
      <c r="B3960" s="5" t="s">
        <v>18</v>
      </c>
      <c r="C3960" s="5" t="s">
        <v>1</v>
      </c>
      <c r="D3960" s="5"/>
      <c r="E3960" s="5"/>
      <c r="F3960" s="9" t="s">
        <v>35</v>
      </c>
    </row>
    <row r="3961" spans="1:6" x14ac:dyDescent="0.25">
      <c r="A3961" s="15" t="s">
        <v>4020</v>
      </c>
      <c r="B3961" s="6" t="s">
        <v>7</v>
      </c>
      <c r="C3961" s="6" t="s">
        <v>4</v>
      </c>
      <c r="D3961" s="6"/>
      <c r="E3961" s="6" t="s">
        <v>14</v>
      </c>
      <c r="F3961" s="8"/>
    </row>
    <row r="3962" spans="1:6" x14ac:dyDescent="0.25">
      <c r="A3962" s="14" t="s">
        <v>4021</v>
      </c>
      <c r="B3962" s="5" t="s">
        <v>7</v>
      </c>
      <c r="C3962" s="5" t="s">
        <v>1</v>
      </c>
      <c r="D3962" s="5"/>
      <c r="E3962" s="5"/>
      <c r="F3962" s="9" t="s">
        <v>679</v>
      </c>
    </row>
    <row r="3963" spans="1:6" x14ac:dyDescent="0.25">
      <c r="A3963" s="15" t="s">
        <v>4022</v>
      </c>
      <c r="B3963" s="6" t="s">
        <v>7</v>
      </c>
      <c r="C3963" s="6" t="s">
        <v>4</v>
      </c>
      <c r="D3963" s="6"/>
      <c r="E3963" s="6" t="s">
        <v>14</v>
      </c>
      <c r="F3963" s="8"/>
    </row>
    <row r="3964" spans="1:6" x14ac:dyDescent="0.25">
      <c r="A3964" s="14" t="s">
        <v>4023</v>
      </c>
      <c r="B3964" s="5" t="s">
        <v>18</v>
      </c>
      <c r="C3964" s="5" t="s">
        <v>23</v>
      </c>
      <c r="D3964" s="5" t="s">
        <v>294</v>
      </c>
      <c r="E3964" s="7"/>
      <c r="F3964" s="9"/>
    </row>
    <row r="3965" spans="1:6" x14ac:dyDescent="0.25">
      <c r="A3965" s="18" t="s">
        <v>4024</v>
      </c>
      <c r="B3965" s="16" t="s">
        <v>18</v>
      </c>
      <c r="C3965" s="16" t="s">
        <v>1</v>
      </c>
      <c r="D3965" s="16"/>
      <c r="E3965" s="16"/>
      <c r="F3965" s="20" t="s">
        <v>68</v>
      </c>
    </row>
    <row r="3966" spans="1:6" x14ac:dyDescent="0.25">
      <c r="A3966" s="14" t="s">
        <v>4025</v>
      </c>
      <c r="B3966" s="5" t="s">
        <v>18</v>
      </c>
      <c r="C3966" s="5" t="s">
        <v>23</v>
      </c>
      <c r="D3966" s="5" t="s">
        <v>56</v>
      </c>
      <c r="E3966" s="7"/>
      <c r="F3966" s="7"/>
    </row>
    <row r="3967" spans="1:6" x14ac:dyDescent="0.25">
      <c r="A3967" s="18" t="s">
        <v>4026</v>
      </c>
      <c r="B3967" s="16" t="s">
        <v>18</v>
      </c>
      <c r="C3967" s="16" t="s">
        <v>23</v>
      </c>
      <c r="D3967" s="16" t="s">
        <v>30</v>
      </c>
      <c r="E3967" s="16"/>
      <c r="F3967" s="20"/>
    </row>
    <row r="3968" spans="1:6" x14ac:dyDescent="0.25">
      <c r="A3968" s="14" t="s">
        <v>4027</v>
      </c>
      <c r="B3968" s="5" t="s">
        <v>7</v>
      </c>
      <c r="C3968" s="5" t="s">
        <v>1</v>
      </c>
      <c r="D3968" s="5"/>
      <c r="E3968" s="5"/>
      <c r="F3968" s="9" t="s">
        <v>10</v>
      </c>
    </row>
    <row r="3969" spans="1:6" x14ac:dyDescent="0.25">
      <c r="A3969" s="15" t="s">
        <v>4028</v>
      </c>
      <c r="B3969" s="6" t="s">
        <v>0</v>
      </c>
      <c r="C3969" s="6" t="s">
        <v>23</v>
      </c>
      <c r="D3969" s="6" t="s">
        <v>205</v>
      </c>
      <c r="E3969" s="6"/>
      <c r="F3969" s="10"/>
    </row>
    <row r="3970" spans="1:6" x14ac:dyDescent="0.25">
      <c r="A3970" s="14" t="s">
        <v>4029</v>
      </c>
      <c r="B3970" s="5" t="s">
        <v>0</v>
      </c>
      <c r="C3970" s="5" t="s">
        <v>1</v>
      </c>
      <c r="D3970" s="5"/>
      <c r="E3970" s="5"/>
      <c r="F3970" s="9" t="s">
        <v>68</v>
      </c>
    </row>
    <row r="3971" spans="1:6" x14ac:dyDescent="0.25">
      <c r="A3971" s="15" t="s">
        <v>4030</v>
      </c>
      <c r="B3971" s="6" t="s">
        <v>7</v>
      </c>
      <c r="C3971" s="6" t="s">
        <v>4</v>
      </c>
      <c r="D3971" s="6"/>
      <c r="E3971" s="6" t="s">
        <v>76</v>
      </c>
      <c r="F3971" s="10"/>
    </row>
    <row r="3972" spans="1:6" x14ac:dyDescent="0.25">
      <c r="A3972" s="14" t="s">
        <v>4031</v>
      </c>
      <c r="B3972" s="5" t="s">
        <v>18</v>
      </c>
      <c r="C3972" s="5" t="s">
        <v>1</v>
      </c>
      <c r="D3972" s="5"/>
      <c r="E3972" s="5"/>
      <c r="F3972" s="9" t="s">
        <v>151</v>
      </c>
    </row>
    <row r="3973" spans="1:6" x14ac:dyDescent="0.25">
      <c r="A3973" s="15" t="s">
        <v>4032</v>
      </c>
      <c r="B3973" s="6" t="s">
        <v>7</v>
      </c>
      <c r="C3973" s="6" t="s">
        <v>23</v>
      </c>
      <c r="D3973" s="6" t="s">
        <v>54</v>
      </c>
      <c r="E3973" s="6"/>
      <c r="F3973" s="10"/>
    </row>
    <row r="3974" spans="1:6" x14ac:dyDescent="0.25">
      <c r="A3974" s="11" t="s">
        <v>4042</v>
      </c>
      <c r="B3974" s="16" t="s">
        <v>18</v>
      </c>
      <c r="C3974" s="16" t="s">
        <v>23</v>
      </c>
      <c r="D3974" s="16" t="s">
        <v>294</v>
      </c>
      <c r="E3974" s="16"/>
      <c r="F3974" s="20"/>
    </row>
    <row r="3975" spans="1:6" x14ac:dyDescent="0.25">
      <c r="A3975" s="15" t="s">
        <v>4033</v>
      </c>
      <c r="B3975" s="6" t="s">
        <v>0</v>
      </c>
      <c r="C3975" s="6" t="s">
        <v>1</v>
      </c>
      <c r="D3975" s="6"/>
      <c r="E3975" s="6"/>
      <c r="F3975" s="10" t="s">
        <v>151</v>
      </c>
    </row>
    <row r="3976" spans="1:6" x14ac:dyDescent="0.25">
      <c r="A3976" s="14" t="s">
        <v>4034</v>
      </c>
      <c r="B3976" s="5" t="s">
        <v>7</v>
      </c>
      <c r="C3976" s="5" t="s">
        <v>1</v>
      </c>
      <c r="D3976" s="5"/>
      <c r="E3976" s="5"/>
      <c r="F3976" s="9" t="s">
        <v>16</v>
      </c>
    </row>
    <row r="3977" spans="1:6" x14ac:dyDescent="0.25">
      <c r="A3977" s="32" t="s">
        <v>4035</v>
      </c>
      <c r="B3977" s="31" t="s">
        <v>7</v>
      </c>
      <c r="C3977" s="31" t="s">
        <v>1</v>
      </c>
      <c r="D3977" s="31"/>
      <c r="E3977" s="31"/>
      <c r="F3977" s="33" t="s">
        <v>139</v>
      </c>
    </row>
  </sheetData>
  <conditionalFormatting sqref="A2:A3973 A3975:A3977">
    <cfRule type="duplicateValues" dxfId="0" priority="6267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Bruna Mendes Godoi</dc:creator>
  <cp:keywords/>
  <dc:description/>
  <cp:lastModifiedBy>Neidy Fernandes Venturini</cp:lastModifiedBy>
  <cp:revision/>
  <dcterms:created xsi:type="dcterms:W3CDTF">2023-07-12T17:41:29Z</dcterms:created>
  <dcterms:modified xsi:type="dcterms:W3CDTF">2023-09-29T18:40:16Z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